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Lenovo\Desktop\立库资料V6\海外立库资料\"/>
    </mc:Choice>
  </mc:AlternateContent>
  <xr:revisionPtr revIDLastSave="0" documentId="13_ncr:1_{E526E132-2B12-49E0-B289-78A9C46F2268}" xr6:coauthVersionLast="47" xr6:coauthVersionMax="47" xr10:uidLastSave="{00000000-0000-0000-0000-000000000000}"/>
  <bookViews>
    <workbookView xWindow="4430" yWindow="1520" windowWidth="19200" windowHeight="13760" xr2:uid="{00000000-000D-0000-FFFF-FFFF00000000}"/>
  </bookViews>
  <sheets>
    <sheet name="供应商技术规格应答表" sheetId="1" r:id="rId1"/>
    <sheet name="重量分布"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D13" authorId="0" shapeId="0" xr:uid="{5AC32F3C-6B13-4045-B87C-07017B64062B}">
      <text>
        <r>
          <rPr>
            <b/>
            <sz val="9"/>
            <color indexed="81"/>
            <rFont val="宋体"/>
            <family val="3"/>
            <charset val="134"/>
          </rPr>
          <t>Lenovo:</t>
        </r>
        <r>
          <rPr>
            <sz val="9"/>
            <color indexed="81"/>
            <rFont val="宋体"/>
            <family val="3"/>
            <charset val="134"/>
          </rPr>
          <t xml:space="preserve">
单件产品正常是250KG以内，因可能存在多件玻璃，所以200+200=400KG，算上铝材及安全系数需要适当加大600KG以内即可</t>
        </r>
      </text>
    </comment>
  </commentList>
</comments>
</file>

<file path=xl/sharedStrings.xml><?xml version="1.0" encoding="utf-8"?>
<sst xmlns="http://schemas.openxmlformats.org/spreadsheetml/2006/main" count="12566" uniqueCount="272">
  <si>
    <t>海外车间智能立库自动化改造项目  ·  供应商技术规格应答表</t>
  </si>
  <si>
    <t>【填写说明】"供应商应答/填写"列须如实填写具体参数或说明；"是否满足"列从下拉菜单选择：✓满足 / △部分满足 / ✗不满足；选△或✗时，须在"偏差说明"列详细说明。</t>
  </si>
  <si>
    <t>供应商名称：</t>
  </si>
  <si>
    <t>联系人：</t>
  </si>
  <si>
    <t>联系电话：</t>
  </si>
  <si>
    <t>报价日期：</t>
  </si>
  <si>
    <t>序号</t>
  </si>
  <si>
    <t>大类</t>
  </si>
  <si>
    <t>技术要求项目</t>
  </si>
  <si>
    <t>是否满足</t>
  </si>
  <si>
    <t>偏差说明/备注</t>
  </si>
  <si>
    <t>一、项目概况
与报价范围</t>
  </si>
  <si>
    <t>报价范围说明</t>
  </si>
  <si>
    <t>现场勘察确认</t>
  </si>
  <si>
    <t>附件文件要求</t>
  </si>
  <si>
    <t>交货总周期</t>
  </si>
  <si>
    <t>自合同签订至设备竣工验收，交货总周期 ≤ ____天（供应商填写）</t>
  </si>
  <si>
    <t>安装调试周期</t>
  </si>
  <si>
    <t>现场安装调试周期 ≤ ____天（供应商填写，不含土建施工）</t>
  </si>
  <si>
    <t>二、产品与
载具适配</t>
  </si>
  <si>
    <t>最大产品尺寸</t>
  </si>
  <si>
    <t>L 3300 mm × W 1700 mm × H 400 mm（不含副框）</t>
  </si>
  <si>
    <t>最小产品尺寸</t>
  </si>
  <si>
    <t>L 545 mm × W 374 mm × H 300 mm
（若受限可放宽至 L 887 mm × W 504 mm × H 300 mm）</t>
  </si>
  <si>
    <t>产品类型覆盖</t>
  </si>
  <si>
    <t>窗墙、幕墙、门类，尺寸覆盖率 ≥ 99.8%</t>
  </si>
  <si>
    <t>产品放置方式</t>
  </si>
  <si>
    <t>翻面功能</t>
  </si>
  <si>
    <t>载具适配说明</t>
  </si>
  <si>
    <t>请说明载具规格（长×宽×高）及与货架、堆垛机货叉的适配方式</t>
  </si>
  <si>
    <t>三、立库
整体参数</t>
  </si>
  <si>
    <t>厂房层高</t>
  </si>
  <si>
    <t>库区参考尺寸</t>
  </si>
  <si>
    <t>货架形式</t>
  </si>
  <si>
    <t>双排货架，以牛腿结构为主（可优化空间、增加储物层数）</t>
  </si>
  <si>
    <t>库位数量</t>
  </si>
  <si>
    <t>存储容量</t>
  </si>
  <si>
    <t>可容纳 ≥ 7500 ㎡产品（满足车间 3 天产能储备）</t>
  </si>
  <si>
    <t>入/出库节拍</t>
  </si>
  <si>
    <t>≤ 6 min/樘（入库与出库各自满足）</t>
  </si>
  <si>
    <t>班产能需求</t>
  </si>
  <si>
    <t>80 樘/班</t>
  </si>
  <si>
    <t>有效工作时间</t>
  </si>
  <si>
    <t>10 H/班 × 26 天/月（单班制）</t>
  </si>
  <si>
    <t>后期扩容支持</t>
  </si>
  <si>
    <t>设备须支持后期库位扩容，请说明扩容方案及预留条件</t>
  </si>
  <si>
    <t>四、货架系统</t>
  </si>
  <si>
    <t>货架类型</t>
  </si>
  <si>
    <t>货架层数 × 列数</t>
  </si>
  <si>
    <t>立柱材质及截面</t>
  </si>
  <si>
    <t>Q355，请填写：上立柱截面____×____×____mm；下立柱截面____×____×____mm</t>
  </si>
  <si>
    <t>横梁/牛腿材质及截面</t>
  </si>
  <si>
    <t>Q355/Q235，请填写：截面尺寸____×____×____mm，材质____</t>
  </si>
  <si>
    <t>货架表面处理</t>
  </si>
  <si>
    <t>地轨规格</t>
  </si>
  <si>
    <t>天轨规格</t>
  </si>
  <si>
    <t>五、核心
存取设备</t>
  </si>
  <si>
    <t>设备类型与数量</t>
  </si>
  <si>
    <t>请提供完整配置方案（含堆垛机型号、台数及单深/双深配置说明）</t>
  </si>
  <si>
    <t>行走速度</t>
  </si>
  <si>
    <t>提升速度</t>
  </si>
  <si>
    <t>货叉速度</t>
  </si>
  <si>
    <t>货叉定位精度</t>
  </si>
  <si>
    <t>± 3 mm</t>
  </si>
  <si>
    <t>货叉品牌及型号</t>
  </si>
  <si>
    <t>请填写品牌名称及型号规格（非标定制须注明）</t>
  </si>
  <si>
    <t>行走驱动电机品牌</t>
  </si>
  <si>
    <t>电机能效等级</t>
  </si>
  <si>
    <t>六、输送线系统</t>
  </si>
  <si>
    <t>入库输送线配置</t>
  </si>
  <si>
    <t>出库输送线配置</t>
  </si>
  <si>
    <t>请说明出库输送线配置（数量、类型、规格、承载能力）</t>
  </si>
  <si>
    <t>输送线承载能力</t>
  </si>
  <si>
    <t>输送线驱动电机</t>
  </si>
  <si>
    <t>国内一线品牌，请填写品牌及型号</t>
  </si>
  <si>
    <t>七、AGV 系统</t>
  </si>
  <si>
    <t>最大承载能力</t>
  </si>
  <si>
    <t>最高运行速度</t>
  </si>
  <si>
    <t>导航方式</t>
  </si>
  <si>
    <t>仓内通讯</t>
  </si>
  <si>
    <t>充电方式及时间</t>
  </si>
  <si>
    <t>PLC 品牌及型号</t>
  </si>
  <si>
    <t>变频器品牌及型号</t>
  </si>
  <si>
    <t>传感器品牌及型号</t>
  </si>
  <si>
    <t>供电方式</t>
  </si>
  <si>
    <t>四极安全滑触线（底部安装）</t>
  </si>
  <si>
    <t>通讯方式</t>
  </si>
  <si>
    <t>定位方式</t>
  </si>
  <si>
    <t>激光定位 + 条码认址</t>
  </si>
  <si>
    <t>九、软件系统
（WMS/WCS）</t>
  </si>
  <si>
    <t>WMS 系统名称及版本</t>
  </si>
  <si>
    <t>请填写系统名称及版本号</t>
  </si>
  <si>
    <t>MES 系统对接</t>
  </si>
  <si>
    <t>须支持与公司现有 MES 系统标准接口对接，请说明对接协议及方式</t>
  </si>
  <si>
    <t>二维码识别兼容</t>
  </si>
  <si>
    <t>项目齐套管理</t>
  </si>
  <si>
    <t>支持项目齐套显示，含分部件：窗墙 / 百叶门 / 幕墙 + 辅件</t>
  </si>
  <si>
    <t>出货操作方式</t>
  </si>
  <si>
    <t>系统接口支持</t>
  </si>
  <si>
    <t>十、安全防护</t>
  </si>
  <si>
    <t>堆垛机安全装置</t>
  </si>
  <si>
    <t>双安全钳联动；防松绳机构；浮动安全钳；立柱法兰型面配合；紧急制动自锁按钮</t>
  </si>
  <si>
    <t>输送线防护</t>
  </si>
  <si>
    <t>急停按钮；过载保护；光电防撞；机械防撞；安全护栏（含检修门及安全锁）</t>
  </si>
  <si>
    <t>AGV 安全装置</t>
  </si>
  <si>
    <t>激光避障；急停装置；人机分区隔离管理</t>
  </si>
  <si>
    <t>仓库安全围栏</t>
  </si>
  <si>
    <t>十一、土建
与承重</t>
  </si>
  <si>
    <t>由供应商负责实施，相关费用纳入整体报价，须提供书面检测报告</t>
  </si>
  <si>
    <t>地面平整度标准</t>
  </si>
  <si>
    <t>请提供地面平整度施工标准及验收要求（mm/m）</t>
  </si>
  <si>
    <t>测试配合承诺</t>
  </si>
  <si>
    <t>测试执行标准</t>
  </si>
  <si>
    <t>测试报告提交</t>
  </si>
  <si>
    <t>十三、外观
与标识</t>
  </si>
  <si>
    <t>设备整体颜色</t>
  </si>
  <si>
    <t>须符合公司统一颜色规范，请提供拟采用的色号（RAL 编号）方案供甲方确认</t>
  </si>
  <si>
    <t>企业 LOGO 标签</t>
  </si>
  <si>
    <t>机身显著位置须贴附甲方企业标识</t>
  </si>
  <si>
    <t>表面整洁美观，无明显划痕、毛刺、焊接飞溅</t>
  </si>
  <si>
    <t>十四、服务
与质保</t>
  </si>
  <si>
    <t>主体框架质保期</t>
  </si>
  <si>
    <t>易损配件质保</t>
  </si>
  <si>
    <t>按实际使用寿命质保，请列举主要易损件及预期寿命</t>
  </si>
  <si>
    <t>其他部件质保</t>
  </si>
  <si>
    <t>培训服务</t>
  </si>
  <si>
    <t>理论 + 实操 + 考核 + 复训；提供操作手册及维护手册</t>
  </si>
  <si>
    <t>交付文件清单</t>
  </si>
  <si>
    <t>① 设备说明书  ② 维修保养手册  ③ 电气原理图纸
④ 软件操作手册  ⑤ 竣工验收报告</t>
  </si>
  <si>
    <t>故障响应时间</t>
  </si>
  <si>
    <t>请填写：接报后远程响应 ≤ ____H；工程师现场到达 ≤ ____H</t>
  </si>
  <si>
    <t>十五、报价
明细（元含税）</t>
  </si>
  <si>
    <t>包含：堆垛机本体、导轨系统、安装、调试、试运行</t>
  </si>
  <si>
    <t>请填写金额（元）：</t>
  </si>
  <si>
    <t>N/A</t>
  </si>
  <si>
    <t>包含：入/出库输送线、驱动装置、安装、调试</t>
  </si>
  <si>
    <t>包含：AGV 本体、充电桩、调度软件、安装、调试</t>
  </si>
  <si>
    <t>包含：软件授权、实施部署、系统集成、培训</t>
  </si>
  <si>
    <t>包含：翻面机构本体、控制系统、安装、调试</t>
  </si>
  <si>
    <t>请提供首年易损件备件清单及费用</t>
  </si>
  <si>
    <t>以上各项合计（含 13% 增值税），大写金额：</t>
  </si>
  <si>
    <t>供应商公章（加盖处）：</t>
  </si>
  <si>
    <t>授权代表签字：</t>
  </si>
  <si>
    <t>日期：</t>
  </si>
  <si>
    <t>A供应商应答/填写</t>
    <phoneticPr fontId="5" type="noConversion"/>
  </si>
  <si>
    <t>平放；移动过程中不得抖动,不能造成产品开胶，变形，移位，</t>
    <phoneticPr fontId="5" type="noConversion"/>
  </si>
  <si>
    <t>约 75 m（长度） X11M(宽度)× 9.1 m（高度）（以实测为准，供应商须现场核实后报价）</t>
    <phoneticPr fontId="5" type="noConversion"/>
  </si>
  <si>
    <t>≥ 240 个（规划 252 个，请说明实际可提供库位数）</t>
    <phoneticPr fontId="5" type="noConversion"/>
  </si>
  <si>
    <t>最高 ≥ 120 m/min；加速度 ≥ 0.5 m/s²</t>
    <phoneticPr fontId="5" type="noConversion"/>
  </si>
  <si>
    <t>国内一线品牌（优先：德国 SEW / NORD 或同等级）
请填写品牌及型号</t>
    <phoneticPr fontId="5" type="noConversion"/>
  </si>
  <si>
    <t>产品转运时 ≤ 60 m/min
（已通过打胶产品转运安全测试验证，速度超过此值需重新测试）</t>
    <phoneticPr fontId="5" type="noConversion"/>
  </si>
  <si>
    <t>西门子 S7-1500 系列或同等级，请填写具体品牌及型号，（如实填写即可）</t>
    <phoneticPr fontId="5" type="noConversion"/>
  </si>
  <si>
    <t>八、电气
控制系统</t>
    <phoneticPr fontId="5" type="noConversion"/>
  </si>
  <si>
    <t>西门子 / 施耐德等知名品牌，请填写品牌及型号（如实填写即可）</t>
    <phoneticPr fontId="5" type="noConversion"/>
  </si>
  <si>
    <t>SICK 或同等级，请填写品牌及型号,（如实填写即可）</t>
    <phoneticPr fontId="5" type="noConversion"/>
  </si>
  <si>
    <t>≥ 800 kg</t>
    <phoneticPr fontId="5" type="noConversion"/>
  </si>
  <si>
    <t>请说明通讯方案</t>
    <phoneticPr fontId="5" type="noConversion"/>
  </si>
  <si>
    <t>设备承重检测/基础施工</t>
    <phoneticPr fontId="5" type="noConversion"/>
  </si>
  <si>
    <t>整体外观要求</t>
    <phoneticPr fontId="5" type="noConversion"/>
  </si>
  <si>
    <t>备品备件（首年）</t>
    <phoneticPr fontId="5" type="noConversion"/>
  </si>
  <si>
    <t>请在报价中体现</t>
    <phoneticPr fontId="5" type="noConversion"/>
  </si>
  <si>
    <t>与 AGV/RGV 对接方式</t>
    <phoneticPr fontId="5" type="noConversion"/>
  </si>
  <si>
    <t>请说明输送线与 AGV/RGV 的对接方式及接驳逻辑</t>
    <phoneticPr fontId="5" type="noConversion"/>
  </si>
  <si>
    <t>AGV 数量及型号</t>
    <phoneticPr fontId="5" type="noConversion"/>
  </si>
  <si>
    <t>货架类型：牛角架等其他货架，请说明。</t>
    <phoneticPr fontId="5" type="noConversion"/>
  </si>
  <si>
    <t>投标文件须包含：
①钢结构受力分析报告
②出库效率分析报告
③平面布局方案图（含巷道、AGV路线规划）</t>
    <phoneticPr fontId="5" type="noConversion"/>
  </si>
  <si>
    <t>≥ 二级能效（IE2），请填写实际能效等级</t>
    <phoneticPr fontId="5" type="noConversion"/>
  </si>
  <si>
    <t>需具备自动翻面功能（适用窗墙双面打胶工序及推拉门翻转）</t>
    <phoneticPr fontId="5" type="noConversion"/>
  </si>
  <si>
    <t>ID 标签必含信息</t>
    <phoneticPr fontId="5" type="noConversion"/>
  </si>
  <si>
    <t>玻璃单片重量分布分析</t>
  </si>
  <si>
    <t>统计指标</t>
  </si>
  <si>
    <t>数值 (kg)</t>
  </si>
  <si>
    <t>说明</t>
  </si>
  <si>
    <t>样本数量</t>
  </si>
  <si>
    <t>有效玻璃片数</t>
  </si>
  <si>
    <t>最小值</t>
  </si>
  <si>
    <t>25th 百分位</t>
  </si>
  <si>
    <t>25% 的玻璃低于此重量</t>
  </si>
  <si>
    <t>中位数</t>
  </si>
  <si>
    <t>50% 分界线</t>
  </si>
  <si>
    <t>平均值</t>
  </si>
  <si>
    <t>75th 百分位</t>
  </si>
  <si>
    <t>75% 的玻璃低于此重量</t>
  </si>
  <si>
    <t>90th 百分位</t>
  </si>
  <si>
    <t>95th 百分位</t>
  </si>
  <si>
    <t>最大值</t>
  </si>
  <si>
    <t>重量分布直方图数据</t>
  </si>
  <si>
    <t>重量区间 (kg)</t>
  </si>
  <si>
    <t>块数</t>
  </si>
  <si>
    <t>占比 (%)</t>
  </si>
  <si>
    <t>累计占比 (%)</t>
  </si>
  <si>
    <t>0-10</t>
  </si>
  <si>
    <t>10-20</t>
  </si>
  <si>
    <t>20-30</t>
  </si>
  <si>
    <t>30-40</t>
  </si>
  <si>
    <t>40-50</t>
  </si>
  <si>
    <t>50-60</t>
  </si>
  <si>
    <t>60-70</t>
  </si>
  <si>
    <t>70-80</t>
  </si>
  <si>
    <t>80-90</t>
  </si>
  <si>
    <t>90-100</t>
  </si>
  <si>
    <t>100-110</t>
  </si>
  <si>
    <t>110-120</t>
  </si>
  <si>
    <t>120-130</t>
  </si>
  <si>
    <t>130-140</t>
  </si>
  <si>
    <t>140-150</t>
  </si>
  <si>
    <t>150-160</t>
  </si>
  <si>
    <t>160-170</t>
  </si>
  <si>
    <t>170-180</t>
  </si>
  <si>
    <t>180-190</t>
  </si>
  <si>
    <t>190-200</t>
  </si>
  <si>
    <t>200-210</t>
  </si>
  <si>
    <t>210-220</t>
  </si>
  <si>
    <t>220-230</t>
  </si>
  <si>
    <t>230-240</t>
  </si>
  <si>
    <t>240-250</t>
  </si>
  <si>
    <t>重量计算方法：面积 (m²) × 玻璃总厚度 (mm) × 2.5 kg/m²/mm｜共读取 12,054 行，有效记录 7,768 条</t>
    <phoneticPr fontId="5" type="noConversion"/>
  </si>
  <si>
    <t>注意：数据是2025年1-2026年3月玻璃来料数据，此为单片玻璃重量，因一趟产品可能包含2-3件玻璃，因此极限重量设置600KG以下即可。</t>
    <phoneticPr fontId="5" type="noConversion"/>
  </si>
  <si>
    <t>请填写规格，请填写材质</t>
    <phoneticPr fontId="5" type="noConversion"/>
  </si>
  <si>
    <t>请说明入库输送线配置（数量、类型、规格、承载能力）</t>
    <phoneticPr fontId="5" type="noConversion"/>
  </si>
  <si>
    <t>豪美技术规格要求</t>
    <phoneticPr fontId="5" type="noConversion"/>
  </si>
  <si>
    <t>输送线体（含安装调试）</t>
    <phoneticPr fontId="5" type="noConversion"/>
  </si>
  <si>
    <t>堆垛机（含安装调试）</t>
    <phoneticPr fontId="5" type="noConversion"/>
  </si>
  <si>
    <t>WMS/WCS 软件</t>
    <phoneticPr fontId="5" type="noConversion"/>
  </si>
  <si>
    <t>AGV 系统（含充电系统）</t>
    <phoneticPr fontId="5" type="noConversion"/>
  </si>
  <si>
    <t>智能翻面系统</t>
    <phoneticPr fontId="5" type="noConversion"/>
  </si>
  <si>
    <t>土建 / 承重施工</t>
    <phoneticPr fontId="5" type="noConversion"/>
  </si>
  <si>
    <t>合计含税总价（元）</t>
    <phoneticPr fontId="5" type="noConversion"/>
  </si>
  <si>
    <t>最大承载（含料框）</t>
    <phoneticPr fontId="5" type="noConversion"/>
  </si>
  <si>
    <t>供应商声明：本公司郑重承诺，上述应答内容真实准确，所填参数均有能力实现；若存在虚假填写或无法达标，本公司愿承担相应违约责任。</t>
    <phoneticPr fontId="5" type="noConversion"/>
  </si>
  <si>
    <t>空载 ≥ 40 m/min；满载 ≥ 30 m/min；加速度 ≥ 0.5 m/s²</t>
    <phoneticPr fontId="5" type="noConversion"/>
  </si>
  <si>
    <t>ERP / MES / OMS 标准接口，请说明已具备的接口类型</t>
    <phoneticPr fontId="5" type="noConversion"/>
  </si>
  <si>
    <t>供应商须在投标前完成现场勘察，了解厂房实际条件
请填写：□已完成（勘察日期：____）  □计划完成（计划日期：____）。</t>
    <phoneticPr fontId="5" type="noConversion"/>
  </si>
  <si>
    <t>≥ 600kg（含托盘/载具）</t>
    <phoneticPr fontId="5" type="noConversion"/>
  </si>
  <si>
    <t>≥ 600kg</t>
    <phoneticPr fontId="5" type="noConversion"/>
  </si>
  <si>
    <t>≥ 600 kg/载具</t>
    <phoneticPr fontId="5" type="noConversion"/>
  </si>
  <si>
    <t>堆垛机、输送线体、AGV须分别单独报价，不得合并（详见第十五节报价明细）。</t>
    <phoneticPr fontId="5" type="noConversion"/>
  </si>
  <si>
    <t>产品单件最大重量（含载具）</t>
    <phoneticPr fontId="5" type="noConversion"/>
  </si>
  <si>
    <t>9.1m</t>
    <phoneticPr fontId="5" type="noConversion"/>
  </si>
  <si>
    <t>单货架位承重</t>
    <phoneticPr fontId="5" type="noConversion"/>
  </si>
  <si>
    <t>须兼容公司现有二维码识别体系（人工扫码入库），请说明实现方案</t>
    <phoneticPr fontId="5" type="noConversion"/>
  </si>
  <si>
    <t>库区周围配置安全围栏，含检修门及安全锁，围栏高度 ≥ 1.5 m</t>
    <phoneticPr fontId="5" type="noConversion"/>
  </si>
  <si>
    <t>≥ 5 年</t>
    <phoneticPr fontId="5" type="noConversion"/>
  </si>
  <si>
    <t>≥ 1 年</t>
    <phoneticPr fontId="5" type="noConversion"/>
  </si>
  <si>
    <t>货架/托盘/AGV接驳架</t>
    <phoneticPr fontId="5" type="noConversion"/>
  </si>
  <si>
    <t>请填写金额（元）：462,640</t>
    <phoneticPr fontId="5" type="noConversion"/>
  </si>
  <si>
    <t>包含：堆垛机立库货架、托盘、AGV接驳架</t>
    <phoneticPr fontId="5" type="noConversion"/>
  </si>
  <si>
    <t>N/A</t>
    <phoneticPr fontId="5" type="noConversion"/>
  </si>
  <si>
    <t>包含：地面基础施工、承重检测、验收</t>
    <phoneticPr fontId="5" type="noConversion"/>
  </si>
  <si>
    <t>托盘/其他</t>
    <phoneticPr fontId="5" type="noConversion"/>
  </si>
  <si>
    <t>包含：托盘载体约260个，其他备件等，备注清楚。</t>
    <phoneticPr fontId="5" type="noConversion"/>
  </si>
  <si>
    <t>38 kg/m 钢轨（仅做参考），请填写具体型号及实际每米重量</t>
    <phoneticPr fontId="5" type="noConversion"/>
  </si>
  <si>
    <t>满/空载 ≥ 30/40 m/min</t>
    <phoneticPr fontId="5" type="noConversion"/>
  </si>
  <si>
    <t>AGV通道流量计算</t>
    <phoneticPr fontId="5" type="noConversion"/>
  </si>
  <si>
    <t>请说明运转路线，流量计算，能否满足需求，人机分流等</t>
    <phoneticPr fontId="5" type="noConversion"/>
  </si>
  <si>
    <t>十二、
模拟测试（①转运搬运测试②翻转机测试）</t>
    <phoneticPr fontId="5" type="noConversion"/>
  </si>
  <si>
    <t>供应商须承诺在安装调试阶段配合完成：①打胶产品 AGV/机械手转运模拟测。②产品翻转测试（推拉门，平开门产品翻转）。
请填写：□承诺配合  □有条件配合（请在偏差说明列说明条件）</t>
    <phoneticPr fontId="5" type="noConversion"/>
  </si>
  <si>
    <r>
      <t xml:space="preserve">无线以太网（须现场进行信号测试，确认稳定性后方案确认）
</t>
    </r>
    <r>
      <rPr>
        <sz val="10"/>
        <color rgb="FFFF0000"/>
        <rFont val="微软雅黑"/>
        <family val="2"/>
        <charset val="134"/>
      </rPr>
      <t>需要考虑断电，系统能维持运转，增加备用电源。</t>
    </r>
    <phoneticPr fontId="5" type="noConversion"/>
  </si>
  <si>
    <t>激光导航，请说明具体方案及定位精度</t>
    <phoneticPr fontId="5" type="noConversion"/>
  </si>
  <si>
    <r>
      <t>请说明充电方式（自动/手动）及单次充满所需时间，</t>
    </r>
    <r>
      <rPr>
        <sz val="10"/>
        <color rgb="FFFF0000"/>
        <rFont val="微软雅黑"/>
        <family val="2"/>
        <charset val="134"/>
      </rPr>
      <t>中午午休90分钟，下午60分钟，能否满足持续使用不足需要增加续航。</t>
    </r>
    <phoneticPr fontId="5" type="noConversion"/>
  </si>
  <si>
    <t>7 层 × 18 列（或等效方案），请提供具体方案及库位总数</t>
    <phoneticPr fontId="5" type="noConversion"/>
  </si>
  <si>
    <t>≤ 600 kg，（载具单件不超50KG/件）</t>
    <phoneticPr fontId="5" type="noConversion"/>
  </si>
  <si>
    <t>产品和载具的满载率</t>
    <phoneticPr fontId="5" type="noConversion"/>
  </si>
  <si>
    <t>请说明产品在小规格情况下，同一载具的定位方式，怎么保证，能多放产品，不产生干涉。</t>
    <phoneticPr fontId="5" type="noConversion"/>
  </si>
  <si>
    <t>测试完成后须出具书面测试报告，作为竣工验收依据之一
请填写：□同意提交测试报告</t>
    <phoneticPr fontId="5" type="noConversion"/>
  </si>
  <si>
    <r>
      <t xml:space="preserve">一、AGV 运行速度 ≤ 60 m/min；运输距离 ≤ 100 m
打胶完成 24 H 后，产品无开胶、气泡、位移、变形，视为合格。
</t>
    </r>
    <r>
      <rPr>
        <sz val="10"/>
        <color rgb="FFFF0000"/>
        <rFont val="微软雅黑"/>
        <family val="2"/>
        <charset val="134"/>
      </rPr>
      <t>二、翻转机能满足推拉门，平开门等不规则产品翻转，</t>
    </r>
    <phoneticPr fontId="5" type="noConversion"/>
  </si>
  <si>
    <t>载具放置位置</t>
    <phoneticPr fontId="5" type="noConversion"/>
  </si>
  <si>
    <t>请说明载具存放位置，立库，缓存位等位置，是否需要单独载具放置位置。</t>
    <phoneticPr fontId="5" type="noConversion"/>
  </si>
  <si>
    <t>≥ 3 台（AGV），请填写品牌及型号</t>
    <phoneticPr fontId="5" type="noConversion"/>
  </si>
  <si>
    <r>
      <t xml:space="preserve">人工选择性出货，每次选 10–20 樘；缓存架清空后方可出货。
</t>
    </r>
    <r>
      <rPr>
        <sz val="10"/>
        <color rgb="FFFF0000"/>
        <rFont val="微软雅黑"/>
        <family val="2"/>
        <charset val="134"/>
      </rPr>
      <t>如出现同一载具有2樘以上产品，只去1樘怎么把产品退回立库。</t>
    </r>
    <phoneticPr fontId="5" type="noConversion"/>
  </si>
  <si>
    <r>
      <t xml:space="preserve">① 项目信息、出货批、窗号、层数
② 单/双面打胶标识
③ 出入库时间（满足 24 H 工艺要求，超时自动预警）
④ 合库功能（同一载具上多个半成品绑定）
</t>
    </r>
    <r>
      <rPr>
        <sz val="10"/>
        <color rgb="FFFF0000"/>
        <rFont val="微软雅黑"/>
        <family val="2"/>
        <charset val="134"/>
      </rPr>
      <t>⑤ 载具上标签信息（二维码）由供应商提供，需要保证长期使用清晰可靠。</t>
    </r>
    <phoneticPr fontId="5" type="noConversion"/>
  </si>
  <si>
    <t>涂层厚度：60–80 μm；附着力：≥ 2 级；耐盐雾：≥ 500 H</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</si>
</sst>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
  </numFmts>
  <fonts count="16" x14ac:knownFonts="1">
    <font>
      <sz val="11"/>
      <color theme="1"/>
      <name val="宋体"/>
      <family val="2"/>
      <scheme val="minor"/>
    </font>
    <font>
      <b/>
      <sz val="14"/>
      <color rgb="FF000000"/>
      <name val="微软雅黑"/>
      <family val="2"/>
      <charset val="134"/>
    </font>
    <font>
      <sz val="9"/>
      <color rgb="FF000000"/>
      <name val="微软雅黑"/>
      <family val="2"/>
      <charset val="134"/>
    </font>
    <font>
      <b/>
      <sz val="10"/>
      <color rgb="FF000000"/>
      <name val="微软雅黑"/>
      <family val="2"/>
      <charset val="134"/>
    </font>
    <font>
      <sz val="10"/>
      <color rgb="FF000000"/>
      <name val="微软雅黑"/>
      <family val="2"/>
      <charset val="134"/>
    </font>
    <font>
      <sz val="9"/>
      <name val="宋体"/>
      <family val="3"/>
      <charset val="134"/>
      <scheme val="minor"/>
    </font>
    <font>
      <sz val="11"/>
      <color theme="1"/>
      <name val="宋体"/>
      <family val="3"/>
      <charset val="134"/>
      <scheme val="minor"/>
    </font>
    <font>
      <b/>
      <sz val="14"/>
      <color theme="1"/>
      <name val="宋体"/>
      <family val="3"/>
      <charset val="134"/>
      <scheme val="minor"/>
    </font>
    <font>
      <b/>
      <sz val="11"/>
      <color rgb="FFFFFFFF"/>
      <name val="宋体"/>
      <family val="3"/>
      <charset val="134"/>
      <scheme val="minor"/>
    </font>
    <font>
      <b/>
      <sz val="12"/>
      <color theme="1"/>
      <name val="宋体"/>
      <family val="3"/>
      <charset val="134"/>
      <scheme val="minor"/>
    </font>
    <font>
      <sz val="9"/>
      <color indexed="81"/>
      <name val="宋体"/>
      <family val="3"/>
      <charset val="134"/>
    </font>
    <font>
      <b/>
      <sz val="9"/>
      <color indexed="81"/>
      <name val="宋体"/>
      <family val="3"/>
      <charset val="134"/>
    </font>
    <font>
      <sz val="9"/>
      <color rgb="FF666666"/>
      <name val="宋体"/>
      <family val="3"/>
      <charset val="134"/>
      <scheme val="minor"/>
    </font>
    <font>
      <sz val="10"/>
      <color rgb="FFFF0000"/>
      <name val="微软雅黑"/>
      <family val="2"/>
      <charset val="134"/>
    </font>
    <font>
      <b/>
      <sz val="10"/>
      <color rgb="FFFF0000"/>
      <name val="微软雅黑"/>
      <family val="2"/>
      <charset val="134"/>
    </font>
    <font>
      <sz val="9"/>
      <color rgb="FFFF0000"/>
      <name val="微软雅黑"/>
      <family val="2"/>
      <charset val="134"/>
    </font>
  </fonts>
  <fills count="6">
    <fill>
      <patternFill patternType="none"/>
    </fill>
    <fill>
      <patternFill patternType="gray125"/>
    </fill>
    <fill>
      <patternFill patternType="solid">
        <fgColor rgb="FF1F4E79"/>
        <bgColor indexed="64"/>
      </patternFill>
    </fill>
    <fill>
      <patternFill patternType="solid">
        <fgColor rgb="FFD6E4F0"/>
        <bgColor indexed="64"/>
      </patternFill>
    </fill>
    <fill>
      <patternFill patternType="solid">
        <fgColor rgb="FFAEDFF7"/>
        <bgColor indexed="64"/>
      </patternFill>
    </fill>
    <fill>
      <patternFill patternType="solid">
        <fgColor rgb="FFFFF2CC"/>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6" fillId="0" borderId="0">
      <alignment vertical="center"/>
    </xf>
  </cellStyleXfs>
  <cellXfs count="57">
    <xf numFmtId="0" fontId="0" fillId="0" borderId="0" xfId="0"/>
    <xf numFmtId="0" fontId="0" fillId="0" borderId="1" xfId="0" applyBorder="1"/>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horizontal="left" vertical="top" wrapText="1"/>
    </xf>
    <xf numFmtId="0" fontId="4"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1" xfId="0" applyFont="1" applyBorder="1" applyAlignment="1">
      <alignment horizontal="center" vertical="center" wrapText="1"/>
    </xf>
    <xf numFmtId="0" fontId="0" fillId="0" borderId="1" xfId="0" applyBorder="1" applyAlignment="1">
      <alignment horizontal="center"/>
    </xf>
    <xf numFmtId="0" fontId="0" fillId="0" borderId="0" xfId="0" applyAlignment="1">
      <alignment horizontal="center"/>
    </xf>
    <xf numFmtId="0" fontId="4" fillId="0" borderId="1" xfId="0" applyFont="1" applyBorder="1" applyAlignment="1">
      <alignment horizontal="center" vertical="top" wrapText="1"/>
    </xf>
    <xf numFmtId="0" fontId="0" fillId="0" borderId="1" xfId="0" applyBorder="1" applyAlignment="1">
      <alignment horizontal="left"/>
    </xf>
    <xf numFmtId="0" fontId="0" fillId="0" borderId="0" xfId="0" applyAlignment="1">
      <alignment horizontal="left"/>
    </xf>
    <xf numFmtId="0" fontId="7" fillId="0" borderId="0" xfId="1" applyFont="1">
      <alignment vertical="center"/>
    </xf>
    <xf numFmtId="0" fontId="6" fillId="0" borderId="0" xfId="1">
      <alignment vertical="center"/>
    </xf>
    <xf numFmtId="0" fontId="8" fillId="2" borderId="0" xfId="1" applyFont="1" applyFill="1">
      <alignment vertical="center"/>
    </xf>
    <xf numFmtId="0" fontId="6" fillId="3" borderId="0" xfId="1" applyFill="1">
      <alignment vertical="center"/>
    </xf>
    <xf numFmtId="0" fontId="6" fillId="4" borderId="0" xfId="1" applyFill="1">
      <alignment vertical="center"/>
    </xf>
    <xf numFmtId="0" fontId="6" fillId="5" borderId="0" xfId="1" applyFill="1">
      <alignment vertical="center"/>
    </xf>
    <xf numFmtId="0" fontId="9" fillId="0" borderId="0" xfId="1" applyFont="1">
      <alignment vertical="center"/>
    </xf>
    <xf numFmtId="0" fontId="6" fillId="0" borderId="0" xfId="1" applyAlignment="1">
      <alignment horizontal="center" vertical="center"/>
    </xf>
    <xf numFmtId="3" fontId="6" fillId="3" borderId="0" xfId="1" applyNumberFormat="1" applyFill="1" applyAlignment="1">
      <alignment horizontal="center" vertical="center"/>
    </xf>
    <xf numFmtId="0" fontId="6" fillId="3" borderId="0" xfId="1" applyFill="1" applyAlignment="1">
      <alignment horizontal="center" vertical="center"/>
    </xf>
    <xf numFmtId="176" fontId="6" fillId="0" borderId="0" xfId="1" applyNumberFormat="1" applyAlignment="1">
      <alignment horizontal="center" vertical="center"/>
    </xf>
    <xf numFmtId="176" fontId="6" fillId="3" borderId="0" xfId="1" applyNumberFormat="1" applyFill="1" applyAlignment="1">
      <alignment horizontal="center" vertical="center"/>
    </xf>
    <xf numFmtId="176" fontId="6" fillId="4" borderId="0" xfId="1" applyNumberFormat="1" applyFill="1" applyAlignment="1">
      <alignment horizontal="center" vertical="center"/>
    </xf>
    <xf numFmtId="176" fontId="6" fillId="5" borderId="0" xfId="1" applyNumberFormat="1" applyFill="1" applyAlignment="1">
      <alignment horizontal="center" vertical="center"/>
    </xf>
    <xf numFmtId="0" fontId="8" fillId="2" borderId="1" xfId="1" applyFont="1" applyFill="1" applyBorder="1">
      <alignment vertical="center"/>
    </xf>
    <xf numFmtId="49" fontId="6" fillId="0" borderId="1" xfId="1" applyNumberFormat="1" applyBorder="1">
      <alignment vertical="center"/>
    </xf>
    <xf numFmtId="0" fontId="6" fillId="0" borderId="1" xfId="1" applyBorder="1" applyAlignment="1">
      <alignment horizontal="center" vertical="center"/>
    </xf>
    <xf numFmtId="0" fontId="6" fillId="0" borderId="1" xfId="1" applyBorder="1">
      <alignment vertical="center"/>
    </xf>
    <xf numFmtId="0" fontId="0" fillId="0" borderId="1" xfId="0" applyBorder="1" applyAlignment="1">
      <alignment horizontal="left" vertical="center"/>
    </xf>
    <xf numFmtId="0" fontId="0" fillId="0" borderId="0" xfId="0" applyAlignment="1">
      <alignment horizontal="left" vertical="center"/>
    </xf>
    <xf numFmtId="0" fontId="8" fillId="2" borderId="1" xfId="1" applyFont="1" applyFill="1" applyBorder="1" applyAlignment="1">
      <alignment horizontal="center" vertical="center"/>
    </xf>
    <xf numFmtId="177" fontId="6" fillId="0" borderId="1" xfId="1" applyNumberFormat="1" applyBorder="1" applyAlignment="1">
      <alignment horizontal="center" vertical="center"/>
    </xf>
    <xf numFmtId="0" fontId="8" fillId="2" borderId="0" xfId="1" applyFont="1" applyFill="1" applyAlignment="1">
      <alignment horizontal="center" vertical="center"/>
    </xf>
    <xf numFmtId="0" fontId="6" fillId="4" borderId="0" xfId="1" applyFill="1" applyAlignment="1">
      <alignment horizontal="center" vertical="center"/>
    </xf>
    <xf numFmtId="0" fontId="6" fillId="5" borderId="0" xfId="1" applyFill="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1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12" fillId="3" borderId="0" xfId="1" applyFont="1" applyFill="1" applyAlignment="1">
      <alignment horizontal="left" vertical="center"/>
    </xf>
    <xf numFmtId="0" fontId="6" fillId="0" borderId="1" xfId="1" applyBorder="1" applyAlignment="1">
      <alignment horizontal="left" vertical="center" wrapText="1"/>
    </xf>
  </cellXfs>
  <cellStyles count="2">
    <cellStyle name="常规" xfId="0" builtinId="0"/>
    <cellStyle name="常规 2" xfId="1" xr:uid="{B1CFAB1B-B9D8-4C8C-87D9-DEC71C419BC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CN" altLang="en-US"/>
              <a:t>玻璃单片重量分布直方图</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CN"/>
        </a:p>
      </c:txPr>
    </c:title>
    <c:autoTitleDeleted val="0"/>
    <c:plotArea>
      <c:layout/>
      <c:barChart>
        <c:barDir val="col"/>
        <c:grouping val="clustered"/>
        <c:varyColors val="0"/>
        <c:ser>
          <c:idx val="0"/>
          <c:order val="0"/>
          <c:tx>
            <c:v>块数</c:v>
          </c:tx>
          <c:spPr>
            <a:solidFill>
              <a:schemeClr val="accent1"/>
            </a:solidFill>
            <a:ln>
              <a:noFill/>
            </a:ln>
            <a:effectLst/>
          </c:spPr>
          <c:invertIfNegative val="0"/>
          <c:cat>
            <c:strRef>
              <c:f>重量分布!$A$17:$A$40</c:f>
              <c:strCache>
                <c:ptCount val="24"/>
                <c:pt idx="0">
                  <c:v>0-10</c:v>
                </c:pt>
                <c:pt idx="1">
                  <c:v>10-20</c:v>
                </c:pt>
                <c:pt idx="2">
                  <c:v>20-30</c:v>
                </c:pt>
                <c:pt idx="3">
                  <c:v>30-40</c:v>
                </c:pt>
                <c:pt idx="4">
                  <c:v>40-50</c:v>
                </c:pt>
                <c:pt idx="5">
                  <c:v>50-60</c:v>
                </c:pt>
                <c:pt idx="6">
                  <c:v>60-70</c:v>
                </c:pt>
                <c:pt idx="7">
                  <c:v>70-80</c:v>
                </c:pt>
                <c:pt idx="8">
                  <c:v>80-90</c:v>
                </c:pt>
                <c:pt idx="9">
                  <c:v>90-100</c:v>
                </c:pt>
                <c:pt idx="10">
                  <c:v>100-110</c:v>
                </c:pt>
                <c:pt idx="11">
                  <c:v>110-120</c:v>
                </c:pt>
                <c:pt idx="12">
                  <c:v>120-130</c:v>
                </c:pt>
                <c:pt idx="13">
                  <c:v>130-140</c:v>
                </c:pt>
                <c:pt idx="14">
                  <c:v>140-150</c:v>
                </c:pt>
                <c:pt idx="15">
                  <c:v>150-160</c:v>
                </c:pt>
                <c:pt idx="16">
                  <c:v>160-170</c:v>
                </c:pt>
                <c:pt idx="17">
                  <c:v>170-180</c:v>
                </c:pt>
                <c:pt idx="18">
                  <c:v>180-190</c:v>
                </c:pt>
                <c:pt idx="19">
                  <c:v>190-200</c:v>
                </c:pt>
                <c:pt idx="20">
                  <c:v>200-210</c:v>
                </c:pt>
                <c:pt idx="21">
                  <c:v>210-220</c:v>
                </c:pt>
                <c:pt idx="22">
                  <c:v>220-230</c:v>
                </c:pt>
                <c:pt idx="23">
                  <c:v>230-240</c:v>
                </c:pt>
              </c:strCache>
            </c:strRef>
          </c:cat>
          <c:val>
            <c:numRef>
              <c:f>重量分布!$B$17:$B$40</c:f>
              <c:numCache>
                <c:formatCode>General</c:formatCode>
                <c:ptCount val="24"/>
                <c:pt idx="0">
                  <c:v>255</c:v>
                </c:pt>
                <c:pt idx="1">
                  <c:v>303</c:v>
                </c:pt>
                <c:pt idx="2">
                  <c:v>632</c:v>
                </c:pt>
                <c:pt idx="3">
                  <c:v>879</c:v>
                </c:pt>
                <c:pt idx="4">
                  <c:v>691</c:v>
                </c:pt>
                <c:pt idx="5">
                  <c:v>245</c:v>
                </c:pt>
                <c:pt idx="6">
                  <c:v>193</c:v>
                </c:pt>
                <c:pt idx="7">
                  <c:v>560</c:v>
                </c:pt>
                <c:pt idx="8">
                  <c:v>420</c:v>
                </c:pt>
                <c:pt idx="9">
                  <c:v>290</c:v>
                </c:pt>
                <c:pt idx="10">
                  <c:v>346</c:v>
                </c:pt>
                <c:pt idx="11">
                  <c:v>528</c:v>
                </c:pt>
                <c:pt idx="12">
                  <c:v>263</c:v>
                </c:pt>
                <c:pt idx="13">
                  <c:v>1821</c:v>
                </c:pt>
                <c:pt idx="14">
                  <c:v>159</c:v>
                </c:pt>
                <c:pt idx="15">
                  <c:v>56</c:v>
                </c:pt>
                <c:pt idx="16">
                  <c:v>31</c:v>
                </c:pt>
                <c:pt idx="17">
                  <c:v>74</c:v>
                </c:pt>
                <c:pt idx="18">
                  <c:v>2</c:v>
                </c:pt>
                <c:pt idx="19">
                  <c:v>16</c:v>
                </c:pt>
                <c:pt idx="20">
                  <c:v>1</c:v>
                </c:pt>
                <c:pt idx="21">
                  <c:v>1</c:v>
                </c:pt>
                <c:pt idx="22">
                  <c:v>2</c:v>
                </c:pt>
                <c:pt idx="23">
                  <c:v>0</c:v>
                </c:pt>
              </c:numCache>
            </c:numRef>
          </c:val>
          <c:extLst>
            <c:ext xmlns:c16="http://schemas.microsoft.com/office/drawing/2014/chart" uri="{C3380CC4-5D6E-409C-BE32-E72D297353CC}">
              <c16:uniqueId val="{00000000-4738-4806-A284-E6F33BCEF92D}"/>
            </c:ext>
          </c:extLst>
        </c:ser>
        <c:dLbls>
          <c:showLegendKey val="0"/>
          <c:showVal val="0"/>
          <c:showCatName val="0"/>
          <c:showSerName val="0"/>
          <c:showPercent val="0"/>
          <c:showBubbleSize val="0"/>
        </c:dLbls>
        <c:gapWidth val="5"/>
        <c:overlap val="-27"/>
        <c:axId val="1593818047"/>
        <c:axId val="1593816607"/>
      </c:barChart>
      <c:catAx>
        <c:axId val="1593818047"/>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zh-CN" altLang="en-US"/>
                  <a:t>重量区间 </a:t>
                </a:r>
                <a:r>
                  <a:rPr lang="en-US" altLang="zh-CN"/>
                  <a:t>(kg)</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zh-CN"/>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CN"/>
          </a:p>
        </c:txPr>
        <c:crossAx val="1593816607"/>
        <c:crosses val="autoZero"/>
        <c:auto val="1"/>
        <c:lblAlgn val="ctr"/>
        <c:lblOffset val="100"/>
        <c:noMultiLvlLbl val="0"/>
      </c:catAx>
      <c:valAx>
        <c:axId val="15938166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zh-CN" altLang="en-US"/>
                  <a:t>块数</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zh-CN"/>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CN"/>
          </a:p>
        </c:txPr>
        <c:crossAx val="15938180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zh-CN"/>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457200</xdr:colOff>
      <xdr:row>3</xdr:row>
      <xdr:rowOff>114300</xdr:rowOff>
    </xdr:from>
    <xdr:to>
      <xdr:col>17</xdr:col>
      <xdr:colOff>457200</xdr:colOff>
      <xdr:row>38</xdr:row>
      <xdr:rowOff>158750</xdr:rowOff>
    </xdr:to>
    <xdr:graphicFrame macro="">
      <xdr:nvGraphicFramePr>
        <xdr:cNvPr id="2" name="图表 1">
          <a:extLst>
            <a:ext uri="{FF2B5EF4-FFF2-40B4-BE49-F238E27FC236}">
              <a16:creationId xmlns:a16="http://schemas.microsoft.com/office/drawing/2014/main" id="{1F0AC7BE-703C-4745-838B-EAFC3052EB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682A9CF-F388-4FD9-8CDE-50B445669C74}">
  <we:reference id="wa200009404" version="1.0.0.8" store="en-US" storeType="OMEX"/>
  <we:alternateReferences>
    <we:reference id="wa200009404" version="1.0.0.8" store="en-US" storeType="OMEX"/>
  </we:alternateReferences>
  <we:properties>
    <we:property name="claude.fileId" value="&quot;6db9d93e-229b-49b9-8968-7a3de753f883&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101"/>
  <sheetViews>
    <sheetView tabSelected="1" workbookViewId="0">
      <pane ySplit="4" topLeftCell="A76" activePane="bottomLeft" state="frozen"/>
      <selection pane="bottomLeft" activeCell="C93" sqref="C93"/>
    </sheetView>
  </sheetViews>
  <sheetFormatPr defaultRowHeight="14" x14ac:dyDescent="0.25"/>
  <cols>
    <col min="1" max="1" width="6" customWidth="1"/>
    <col min="2" max="2" width="16" customWidth="1"/>
    <col min="3" max="3" width="22.36328125" style="13" customWidth="1"/>
    <col min="4" max="4" width="54.1796875" style="33" customWidth="1"/>
    <col min="5" max="5" width="34" customWidth="1"/>
    <col min="6" max="6" width="29.1796875" style="10" customWidth="1"/>
    <col min="7" max="7" width="22" style="10" customWidth="1"/>
  </cols>
  <sheetData>
    <row r="1" spans="1:7" ht="40" customHeight="1" x14ac:dyDescent="0.25">
      <c r="A1" s="44" t="s">
        <v>0</v>
      </c>
      <c r="B1" s="45"/>
      <c r="C1" s="45"/>
      <c r="D1" s="45"/>
      <c r="E1" s="45"/>
      <c r="F1" s="45"/>
      <c r="G1" s="45"/>
    </row>
    <row r="2" spans="1:7" ht="22" customHeight="1" x14ac:dyDescent="0.25">
      <c r="A2" s="48" t="s">
        <v>1</v>
      </c>
      <c r="B2" s="45"/>
      <c r="C2" s="45"/>
      <c r="D2" s="45"/>
      <c r="E2" s="45"/>
      <c r="F2" s="45"/>
      <c r="G2" s="45"/>
    </row>
    <row r="3" spans="1:7" ht="24" customHeight="1" x14ac:dyDescent="0.25">
      <c r="A3" s="47" t="s">
        <v>2</v>
      </c>
      <c r="B3" s="45"/>
      <c r="C3" s="45"/>
      <c r="D3" s="47" t="s">
        <v>3</v>
      </c>
      <c r="E3" s="47"/>
      <c r="F3" s="2" t="s">
        <v>4</v>
      </c>
      <c r="G3" s="2" t="s">
        <v>5</v>
      </c>
    </row>
    <row r="4" spans="1:7" s="10" customFormat="1" ht="28" customHeight="1" x14ac:dyDescent="0.25">
      <c r="A4" s="2" t="s">
        <v>6</v>
      </c>
      <c r="B4" s="2" t="s">
        <v>7</v>
      </c>
      <c r="C4" s="3" t="s">
        <v>8</v>
      </c>
      <c r="D4" s="2" t="s">
        <v>220</v>
      </c>
      <c r="E4" s="2" t="s">
        <v>144</v>
      </c>
      <c r="F4" s="2" t="s">
        <v>9</v>
      </c>
      <c r="G4" s="2" t="s">
        <v>10</v>
      </c>
    </row>
    <row r="5" spans="1:7" ht="46" customHeight="1" x14ac:dyDescent="0.25">
      <c r="A5" s="4">
        <v>1</v>
      </c>
      <c r="B5" s="46" t="s">
        <v>11</v>
      </c>
      <c r="C5" s="3" t="s">
        <v>12</v>
      </c>
      <c r="D5" s="6" t="s">
        <v>236</v>
      </c>
      <c r="E5" s="5"/>
      <c r="F5" s="4"/>
      <c r="G5" s="11"/>
    </row>
    <row r="6" spans="1:7" ht="58" customHeight="1" x14ac:dyDescent="0.25">
      <c r="A6" s="4">
        <v>2</v>
      </c>
      <c r="B6" s="45"/>
      <c r="C6" s="3" t="s">
        <v>13</v>
      </c>
      <c r="D6" s="6" t="s">
        <v>232</v>
      </c>
      <c r="E6" s="5"/>
      <c r="F6" s="4"/>
      <c r="G6" s="11"/>
    </row>
    <row r="7" spans="1:7" ht="64" customHeight="1" x14ac:dyDescent="0.25">
      <c r="A7" s="4">
        <v>3</v>
      </c>
      <c r="B7" s="45"/>
      <c r="C7" s="3" t="s">
        <v>14</v>
      </c>
      <c r="D7" s="6" t="s">
        <v>165</v>
      </c>
      <c r="E7" s="5"/>
      <c r="F7" s="4"/>
      <c r="G7" s="11"/>
    </row>
    <row r="8" spans="1:7" ht="32" customHeight="1" x14ac:dyDescent="0.25">
      <c r="A8" s="4">
        <v>4</v>
      </c>
      <c r="B8" s="45"/>
      <c r="C8" s="3" t="s">
        <v>15</v>
      </c>
      <c r="D8" s="6" t="s">
        <v>16</v>
      </c>
      <c r="E8" s="5"/>
      <c r="F8" s="4"/>
      <c r="G8" s="11"/>
    </row>
    <row r="9" spans="1:7" ht="32" customHeight="1" x14ac:dyDescent="0.25">
      <c r="A9" s="4">
        <v>5</v>
      </c>
      <c r="B9" s="45"/>
      <c r="C9" s="3" t="s">
        <v>17</v>
      </c>
      <c r="D9" s="6" t="s">
        <v>18</v>
      </c>
      <c r="E9" s="5"/>
      <c r="F9" s="4"/>
      <c r="G9" s="11"/>
    </row>
    <row r="10" spans="1:7" ht="32" customHeight="1" x14ac:dyDescent="0.25">
      <c r="A10" s="4">
        <v>6</v>
      </c>
      <c r="B10" s="46" t="s">
        <v>19</v>
      </c>
      <c r="C10" s="3" t="s">
        <v>20</v>
      </c>
      <c r="D10" s="6" t="s">
        <v>21</v>
      </c>
      <c r="E10" s="5"/>
      <c r="F10" s="4"/>
      <c r="G10" s="11"/>
    </row>
    <row r="11" spans="1:7" ht="48" customHeight="1" x14ac:dyDescent="0.25">
      <c r="A11" s="4">
        <v>7</v>
      </c>
      <c r="B11" s="45"/>
      <c r="C11" s="3" t="s">
        <v>22</v>
      </c>
      <c r="D11" s="6" t="s">
        <v>23</v>
      </c>
      <c r="E11" s="5"/>
      <c r="F11" s="4"/>
      <c r="G11" s="11"/>
    </row>
    <row r="12" spans="1:7" ht="28" customHeight="1" x14ac:dyDescent="0.25">
      <c r="A12" s="4">
        <v>8</v>
      </c>
      <c r="B12" s="45"/>
      <c r="C12" s="3" t="s">
        <v>24</v>
      </c>
      <c r="D12" s="6" t="s">
        <v>25</v>
      </c>
      <c r="E12" s="5"/>
      <c r="F12" s="4"/>
      <c r="G12" s="11"/>
    </row>
    <row r="13" spans="1:7" ht="31.5" customHeight="1" x14ac:dyDescent="0.25">
      <c r="A13" s="4">
        <v>9</v>
      </c>
      <c r="B13" s="45"/>
      <c r="C13" s="3" t="s">
        <v>237</v>
      </c>
      <c r="D13" s="39" t="s">
        <v>261</v>
      </c>
      <c r="E13" s="5"/>
      <c r="F13" s="4"/>
      <c r="G13" s="11"/>
    </row>
    <row r="14" spans="1:7" ht="28" customHeight="1" x14ac:dyDescent="0.25">
      <c r="A14" s="4">
        <v>10</v>
      </c>
      <c r="B14" s="45"/>
      <c r="C14" s="3" t="s">
        <v>26</v>
      </c>
      <c r="D14" s="6" t="s">
        <v>145</v>
      </c>
      <c r="E14" s="5"/>
      <c r="F14" s="4"/>
      <c r="G14" s="11"/>
    </row>
    <row r="15" spans="1:7" ht="28" customHeight="1" x14ac:dyDescent="0.25">
      <c r="A15" s="4">
        <v>11</v>
      </c>
      <c r="B15" s="45"/>
      <c r="C15" s="3" t="s">
        <v>27</v>
      </c>
      <c r="D15" s="6" t="s">
        <v>167</v>
      </c>
      <c r="E15" s="5"/>
      <c r="F15" s="4"/>
      <c r="G15" s="11"/>
    </row>
    <row r="16" spans="1:7" ht="28" customHeight="1" x14ac:dyDescent="0.25">
      <c r="A16" s="4">
        <v>12</v>
      </c>
      <c r="B16" s="45"/>
      <c r="C16" s="3" t="s">
        <v>28</v>
      </c>
      <c r="D16" s="6" t="s">
        <v>29</v>
      </c>
      <c r="E16" s="5"/>
      <c r="F16" s="4"/>
      <c r="G16" s="11"/>
    </row>
    <row r="17" spans="1:7" ht="28" customHeight="1" x14ac:dyDescent="0.25">
      <c r="A17" s="4">
        <v>13</v>
      </c>
      <c r="B17" s="45"/>
      <c r="C17" s="3" t="s">
        <v>262</v>
      </c>
      <c r="D17" s="39" t="s">
        <v>263</v>
      </c>
      <c r="E17" s="5"/>
      <c r="F17" s="4"/>
      <c r="G17" s="11"/>
    </row>
    <row r="18" spans="1:7" ht="28" customHeight="1" x14ac:dyDescent="0.25">
      <c r="A18" s="4">
        <v>14</v>
      </c>
      <c r="B18" s="45"/>
      <c r="C18" s="3" t="s">
        <v>266</v>
      </c>
      <c r="D18" s="39" t="s">
        <v>267</v>
      </c>
      <c r="E18" s="5"/>
      <c r="F18" s="4"/>
      <c r="G18" s="11"/>
    </row>
    <row r="19" spans="1:7" ht="28" customHeight="1" x14ac:dyDescent="0.25">
      <c r="A19" s="4">
        <v>15</v>
      </c>
      <c r="B19" s="46" t="s">
        <v>30</v>
      </c>
      <c r="C19" s="3" t="s">
        <v>31</v>
      </c>
      <c r="D19" s="6" t="s">
        <v>238</v>
      </c>
      <c r="E19" s="5"/>
      <c r="F19" s="4"/>
      <c r="G19" s="11"/>
    </row>
    <row r="20" spans="1:7" ht="37.5" customHeight="1" x14ac:dyDescent="0.25">
      <c r="A20" s="4">
        <v>16</v>
      </c>
      <c r="B20" s="45"/>
      <c r="C20" s="3" t="s">
        <v>32</v>
      </c>
      <c r="D20" s="6" t="s">
        <v>146</v>
      </c>
      <c r="E20" s="5"/>
      <c r="F20" s="4"/>
      <c r="G20" s="11"/>
    </row>
    <row r="21" spans="1:7" ht="28" customHeight="1" x14ac:dyDescent="0.25">
      <c r="A21" s="4">
        <v>17</v>
      </c>
      <c r="B21" s="45"/>
      <c r="C21" s="3" t="s">
        <v>33</v>
      </c>
      <c r="D21" s="6" t="s">
        <v>34</v>
      </c>
      <c r="E21" s="5"/>
      <c r="F21" s="4"/>
      <c r="G21" s="11"/>
    </row>
    <row r="22" spans="1:7" ht="32" customHeight="1" x14ac:dyDescent="0.25">
      <c r="A22" s="4">
        <v>18</v>
      </c>
      <c r="B22" s="45"/>
      <c r="C22" s="3" t="s">
        <v>35</v>
      </c>
      <c r="D22" s="6" t="s">
        <v>147</v>
      </c>
      <c r="E22" s="5"/>
      <c r="F22" s="4"/>
      <c r="G22" s="11"/>
    </row>
    <row r="23" spans="1:7" ht="32" customHeight="1" x14ac:dyDescent="0.25">
      <c r="A23" s="4">
        <v>19</v>
      </c>
      <c r="B23" s="45"/>
      <c r="C23" s="3" t="s">
        <v>36</v>
      </c>
      <c r="D23" s="6" t="s">
        <v>37</v>
      </c>
      <c r="E23" s="5"/>
      <c r="F23" s="4"/>
      <c r="G23" s="11"/>
    </row>
    <row r="24" spans="1:7" ht="28" customHeight="1" x14ac:dyDescent="0.25">
      <c r="A24" s="4">
        <v>20</v>
      </c>
      <c r="B24" s="45"/>
      <c r="C24" s="3" t="s">
        <v>38</v>
      </c>
      <c r="D24" s="6" t="s">
        <v>39</v>
      </c>
      <c r="E24" s="5"/>
      <c r="F24" s="4"/>
      <c r="G24" s="11"/>
    </row>
    <row r="25" spans="1:7" ht="28" customHeight="1" x14ac:dyDescent="0.25">
      <c r="A25" s="4">
        <v>21</v>
      </c>
      <c r="B25" s="45"/>
      <c r="C25" s="3" t="s">
        <v>40</v>
      </c>
      <c r="D25" s="6" t="s">
        <v>41</v>
      </c>
      <c r="E25" s="5"/>
      <c r="F25" s="4"/>
      <c r="G25" s="11"/>
    </row>
    <row r="26" spans="1:7" ht="28" customHeight="1" x14ac:dyDescent="0.25">
      <c r="A26" s="4">
        <v>22</v>
      </c>
      <c r="B26" s="45"/>
      <c r="C26" s="3" t="s">
        <v>42</v>
      </c>
      <c r="D26" s="6" t="s">
        <v>43</v>
      </c>
      <c r="E26" s="5"/>
      <c r="F26" s="4"/>
      <c r="G26" s="11"/>
    </row>
    <row r="27" spans="1:7" ht="28" customHeight="1" x14ac:dyDescent="0.25">
      <c r="A27" s="4">
        <v>23</v>
      </c>
      <c r="B27" s="45"/>
      <c r="C27" s="3" t="s">
        <v>44</v>
      </c>
      <c r="D27" s="6" t="s">
        <v>45</v>
      </c>
      <c r="E27" s="5"/>
      <c r="F27" s="4"/>
      <c r="G27" s="11"/>
    </row>
    <row r="28" spans="1:7" ht="28" customHeight="1" x14ac:dyDescent="0.25">
      <c r="A28" s="4">
        <v>24</v>
      </c>
      <c r="B28" s="46" t="s">
        <v>46</v>
      </c>
      <c r="C28" s="3" t="s">
        <v>47</v>
      </c>
      <c r="D28" s="6" t="s">
        <v>164</v>
      </c>
      <c r="E28" s="5"/>
      <c r="F28" s="4"/>
      <c r="G28" s="11"/>
    </row>
    <row r="29" spans="1:7" ht="32" customHeight="1" x14ac:dyDescent="0.25">
      <c r="A29" s="4">
        <v>25</v>
      </c>
      <c r="B29" s="45"/>
      <c r="C29" s="3" t="s">
        <v>48</v>
      </c>
      <c r="D29" s="6" t="s">
        <v>260</v>
      </c>
      <c r="E29" s="5"/>
      <c r="F29" s="4"/>
      <c r="G29" s="11"/>
    </row>
    <row r="30" spans="1:7" ht="28" customHeight="1" x14ac:dyDescent="0.25">
      <c r="A30" s="4">
        <v>26</v>
      </c>
      <c r="B30" s="45"/>
      <c r="C30" s="3" t="s">
        <v>239</v>
      </c>
      <c r="D30" s="6" t="s">
        <v>233</v>
      </c>
      <c r="E30" s="5"/>
      <c r="F30" s="4"/>
      <c r="G30" s="11"/>
    </row>
    <row r="31" spans="1:7" ht="32" customHeight="1" x14ac:dyDescent="0.25">
      <c r="A31" s="4">
        <v>27</v>
      </c>
      <c r="B31" s="45"/>
      <c r="C31" s="3" t="s">
        <v>49</v>
      </c>
      <c r="D31" s="6" t="s">
        <v>50</v>
      </c>
      <c r="E31" s="5"/>
      <c r="F31" s="4"/>
      <c r="G31" s="11"/>
    </row>
    <row r="32" spans="1:7" ht="32" customHeight="1" x14ac:dyDescent="0.25">
      <c r="A32" s="4">
        <v>28</v>
      </c>
      <c r="B32" s="45"/>
      <c r="C32" s="3" t="s">
        <v>51</v>
      </c>
      <c r="D32" s="6" t="s">
        <v>52</v>
      </c>
      <c r="E32" s="5"/>
      <c r="F32" s="4"/>
      <c r="G32" s="11"/>
    </row>
    <row r="33" spans="1:7" ht="48" customHeight="1" x14ac:dyDescent="0.25">
      <c r="A33" s="4">
        <v>29</v>
      </c>
      <c r="B33" s="45"/>
      <c r="C33" s="3" t="s">
        <v>53</v>
      </c>
      <c r="D33" s="6" t="s">
        <v>271</v>
      </c>
      <c r="E33" s="5"/>
      <c r="F33" s="4"/>
      <c r="G33" s="11"/>
    </row>
    <row r="34" spans="1:7" ht="28" customHeight="1" x14ac:dyDescent="0.25">
      <c r="A34" s="4">
        <v>30</v>
      </c>
      <c r="B34" s="45"/>
      <c r="C34" s="3" t="s">
        <v>54</v>
      </c>
      <c r="D34" s="6" t="s">
        <v>251</v>
      </c>
      <c r="E34" s="5"/>
      <c r="F34" s="4"/>
      <c r="G34" s="11"/>
    </row>
    <row r="35" spans="1:7" ht="28" customHeight="1" x14ac:dyDescent="0.25">
      <c r="A35" s="4">
        <v>31</v>
      </c>
      <c r="B35" s="45"/>
      <c r="C35" s="3" t="s">
        <v>55</v>
      </c>
      <c r="D35" s="6" t="s">
        <v>218</v>
      </c>
      <c r="E35" s="5"/>
      <c r="F35" s="4"/>
      <c r="G35" s="11"/>
    </row>
    <row r="36" spans="1:7" ht="32" customHeight="1" x14ac:dyDescent="0.25">
      <c r="A36" s="4">
        <v>32</v>
      </c>
      <c r="B36" s="46" t="s">
        <v>56</v>
      </c>
      <c r="C36" s="3" t="s">
        <v>57</v>
      </c>
      <c r="D36" s="6" t="s">
        <v>58</v>
      </c>
      <c r="E36" s="5"/>
      <c r="F36" s="4"/>
      <c r="G36" s="11"/>
    </row>
    <row r="37" spans="1:7" ht="28" customHeight="1" x14ac:dyDescent="0.25">
      <c r="A37" s="4">
        <v>33</v>
      </c>
      <c r="B37" s="45"/>
      <c r="C37" s="3" t="s">
        <v>228</v>
      </c>
      <c r="D37" s="6" t="s">
        <v>234</v>
      </c>
      <c r="E37" s="5"/>
      <c r="F37" s="4"/>
      <c r="G37" s="11"/>
    </row>
    <row r="38" spans="1:7" ht="32" customHeight="1" x14ac:dyDescent="0.25">
      <c r="A38" s="4">
        <v>34</v>
      </c>
      <c r="B38" s="45"/>
      <c r="C38" s="3" t="s">
        <v>59</v>
      </c>
      <c r="D38" s="6" t="s">
        <v>148</v>
      </c>
      <c r="E38" s="5"/>
      <c r="F38" s="4"/>
      <c r="G38" s="11"/>
    </row>
    <row r="39" spans="1:7" ht="32" customHeight="1" x14ac:dyDescent="0.25">
      <c r="A39" s="4">
        <v>35</v>
      </c>
      <c r="B39" s="45"/>
      <c r="C39" s="3" t="s">
        <v>60</v>
      </c>
      <c r="D39" s="6" t="s">
        <v>230</v>
      </c>
      <c r="E39" s="5"/>
      <c r="F39" s="4"/>
      <c r="G39" s="11"/>
    </row>
    <row r="40" spans="1:7" ht="28" customHeight="1" x14ac:dyDescent="0.25">
      <c r="A40" s="4">
        <v>36</v>
      </c>
      <c r="B40" s="45"/>
      <c r="C40" s="3" t="s">
        <v>61</v>
      </c>
      <c r="D40" s="6" t="s">
        <v>252</v>
      </c>
      <c r="E40" s="5"/>
      <c r="F40" s="4"/>
      <c r="G40" s="11"/>
    </row>
    <row r="41" spans="1:7" ht="28" customHeight="1" x14ac:dyDescent="0.25">
      <c r="A41" s="4">
        <v>37</v>
      </c>
      <c r="B41" s="45"/>
      <c r="C41" s="3" t="s">
        <v>62</v>
      </c>
      <c r="D41" s="6" t="s">
        <v>63</v>
      </c>
      <c r="E41" s="5"/>
      <c r="F41" s="4"/>
      <c r="G41" s="11"/>
    </row>
    <row r="42" spans="1:7" ht="28" customHeight="1" x14ac:dyDescent="0.25">
      <c r="A42" s="4">
        <v>38</v>
      </c>
      <c r="B42" s="45"/>
      <c r="C42" s="3" t="s">
        <v>64</v>
      </c>
      <c r="D42" s="6" t="s">
        <v>65</v>
      </c>
      <c r="E42" s="5"/>
      <c r="F42" s="4"/>
      <c r="G42" s="11"/>
    </row>
    <row r="43" spans="1:7" ht="40.5" customHeight="1" x14ac:dyDescent="0.25">
      <c r="A43" s="4">
        <v>39</v>
      </c>
      <c r="B43" s="45"/>
      <c r="C43" s="3" t="s">
        <v>66</v>
      </c>
      <c r="D43" s="6" t="s">
        <v>149</v>
      </c>
      <c r="E43" s="5"/>
      <c r="F43" s="4"/>
      <c r="G43" s="11"/>
    </row>
    <row r="44" spans="1:7" ht="28" customHeight="1" x14ac:dyDescent="0.25">
      <c r="A44" s="4">
        <v>40</v>
      </c>
      <c r="B44" s="45"/>
      <c r="C44" s="3" t="s">
        <v>67</v>
      </c>
      <c r="D44" s="6" t="s">
        <v>166</v>
      </c>
      <c r="E44" s="5"/>
      <c r="F44" s="4"/>
      <c r="G44" s="11"/>
    </row>
    <row r="45" spans="1:7" ht="28" customHeight="1" x14ac:dyDescent="0.25">
      <c r="A45" s="4">
        <v>41</v>
      </c>
      <c r="B45" s="46" t="s">
        <v>68</v>
      </c>
      <c r="C45" s="3" t="s">
        <v>69</v>
      </c>
      <c r="D45" s="6" t="s">
        <v>219</v>
      </c>
      <c r="E45" s="5"/>
      <c r="F45" s="4"/>
      <c r="G45" s="11"/>
    </row>
    <row r="46" spans="1:7" ht="28" customHeight="1" x14ac:dyDescent="0.25">
      <c r="A46" s="4">
        <v>42</v>
      </c>
      <c r="B46" s="45"/>
      <c r="C46" s="3" t="s">
        <v>70</v>
      </c>
      <c r="D46" s="6" t="s">
        <v>71</v>
      </c>
      <c r="E46" s="5"/>
      <c r="F46" s="4"/>
      <c r="G46" s="11"/>
    </row>
    <row r="47" spans="1:7" ht="28" customHeight="1" x14ac:dyDescent="0.25">
      <c r="A47" s="4">
        <v>43</v>
      </c>
      <c r="B47" s="45"/>
      <c r="C47" s="3" t="s">
        <v>72</v>
      </c>
      <c r="D47" s="6" t="s">
        <v>235</v>
      </c>
      <c r="E47" s="5"/>
      <c r="F47" s="4"/>
      <c r="G47" s="11"/>
    </row>
    <row r="48" spans="1:7" ht="28" customHeight="1" x14ac:dyDescent="0.25">
      <c r="A48" s="4">
        <v>44</v>
      </c>
      <c r="B48" s="45"/>
      <c r="C48" s="3" t="s">
        <v>161</v>
      </c>
      <c r="D48" s="6" t="s">
        <v>162</v>
      </c>
      <c r="E48" s="5"/>
      <c r="F48" s="4"/>
      <c r="G48" s="11"/>
    </row>
    <row r="49" spans="1:7" ht="28" customHeight="1" x14ac:dyDescent="0.25">
      <c r="A49" s="4">
        <v>45</v>
      </c>
      <c r="B49" s="45"/>
      <c r="C49" s="3" t="s">
        <v>73</v>
      </c>
      <c r="D49" s="6" t="s">
        <v>74</v>
      </c>
      <c r="E49" s="5"/>
      <c r="F49" s="4"/>
      <c r="G49" s="11"/>
    </row>
    <row r="50" spans="1:7" ht="28" customHeight="1" x14ac:dyDescent="0.25">
      <c r="A50" s="4">
        <v>46</v>
      </c>
      <c r="B50" s="46" t="s">
        <v>75</v>
      </c>
      <c r="C50" s="3" t="s">
        <v>163</v>
      </c>
      <c r="D50" s="6" t="s">
        <v>268</v>
      </c>
      <c r="E50" s="5"/>
      <c r="F50" s="4"/>
      <c r="G50" s="11"/>
    </row>
    <row r="51" spans="1:7" ht="28" customHeight="1" x14ac:dyDescent="0.25">
      <c r="A51" s="4">
        <v>47</v>
      </c>
      <c r="B51" s="45"/>
      <c r="C51" s="3" t="s">
        <v>76</v>
      </c>
      <c r="D51" s="6" t="s">
        <v>155</v>
      </c>
      <c r="E51" s="5"/>
      <c r="F51" s="4"/>
      <c r="G51" s="11"/>
    </row>
    <row r="52" spans="1:7" ht="44.5" customHeight="1" x14ac:dyDescent="0.25">
      <c r="A52" s="4">
        <v>48</v>
      </c>
      <c r="B52" s="45"/>
      <c r="C52" s="3" t="s">
        <v>77</v>
      </c>
      <c r="D52" s="6" t="s">
        <v>150</v>
      </c>
      <c r="E52" s="5"/>
      <c r="F52" s="4"/>
      <c r="G52" s="11"/>
    </row>
    <row r="53" spans="1:7" ht="28" customHeight="1" x14ac:dyDescent="0.25">
      <c r="A53" s="4">
        <v>49</v>
      </c>
      <c r="B53" s="45"/>
      <c r="C53" s="3" t="s">
        <v>78</v>
      </c>
      <c r="D53" s="6" t="s">
        <v>258</v>
      </c>
      <c r="E53" s="5"/>
      <c r="F53" s="4"/>
      <c r="G53" s="11"/>
    </row>
    <row r="54" spans="1:7" ht="28" customHeight="1" x14ac:dyDescent="0.25">
      <c r="A54" s="4">
        <v>50</v>
      </c>
      <c r="B54" s="45"/>
      <c r="C54" s="3" t="s">
        <v>79</v>
      </c>
      <c r="D54" s="6" t="s">
        <v>156</v>
      </c>
      <c r="E54" s="5"/>
      <c r="F54" s="4"/>
      <c r="G54" s="11"/>
    </row>
    <row r="55" spans="1:7" ht="37" customHeight="1" x14ac:dyDescent="0.25">
      <c r="A55" s="4">
        <v>51</v>
      </c>
      <c r="B55" s="45"/>
      <c r="C55" s="3" t="s">
        <v>80</v>
      </c>
      <c r="D55" s="6" t="s">
        <v>259</v>
      </c>
      <c r="E55" s="5"/>
      <c r="F55" s="4"/>
      <c r="G55" s="11"/>
    </row>
    <row r="56" spans="1:7" ht="28" customHeight="1" x14ac:dyDescent="0.25">
      <c r="A56" s="4">
        <v>52</v>
      </c>
      <c r="B56" s="45"/>
      <c r="C56" s="3" t="s">
        <v>253</v>
      </c>
      <c r="D56" s="6" t="s">
        <v>254</v>
      </c>
      <c r="E56" s="5"/>
      <c r="F56" s="4"/>
      <c r="G56" s="11"/>
    </row>
    <row r="57" spans="1:7" ht="32" customHeight="1" x14ac:dyDescent="0.25">
      <c r="A57" s="4">
        <v>53</v>
      </c>
      <c r="B57" s="46" t="s">
        <v>152</v>
      </c>
      <c r="C57" s="3" t="s">
        <v>81</v>
      </c>
      <c r="D57" s="6" t="s">
        <v>151</v>
      </c>
      <c r="E57" s="5"/>
      <c r="F57" s="4"/>
      <c r="G57" s="11"/>
    </row>
    <row r="58" spans="1:7" ht="28" customHeight="1" x14ac:dyDescent="0.25">
      <c r="A58" s="4">
        <v>54</v>
      </c>
      <c r="B58" s="45"/>
      <c r="C58" s="3" t="s">
        <v>82</v>
      </c>
      <c r="D58" s="6" t="s">
        <v>153</v>
      </c>
      <c r="E58" s="5"/>
      <c r="F58" s="4"/>
      <c r="G58" s="11"/>
    </row>
    <row r="59" spans="1:7" ht="28" customHeight="1" x14ac:dyDescent="0.25">
      <c r="A59" s="4">
        <v>55</v>
      </c>
      <c r="B59" s="45"/>
      <c r="C59" s="3" t="s">
        <v>83</v>
      </c>
      <c r="D59" s="6" t="s">
        <v>154</v>
      </c>
      <c r="E59" s="5"/>
      <c r="F59" s="4"/>
      <c r="G59" s="11"/>
    </row>
    <row r="60" spans="1:7" ht="28" customHeight="1" x14ac:dyDescent="0.25">
      <c r="A60" s="4">
        <v>56</v>
      </c>
      <c r="B60" s="45"/>
      <c r="C60" s="3" t="s">
        <v>84</v>
      </c>
      <c r="D60" s="6" t="s">
        <v>85</v>
      </c>
      <c r="E60" s="5"/>
      <c r="F60" s="4"/>
      <c r="G60" s="11"/>
    </row>
    <row r="61" spans="1:7" ht="28" customHeight="1" x14ac:dyDescent="0.25">
      <c r="A61" s="4">
        <v>57</v>
      </c>
      <c r="B61" s="45"/>
      <c r="C61" s="3" t="s">
        <v>86</v>
      </c>
      <c r="D61" s="6" t="s">
        <v>257</v>
      </c>
      <c r="E61" s="5"/>
      <c r="F61" s="4"/>
      <c r="G61" s="11"/>
    </row>
    <row r="62" spans="1:7" ht="28" customHeight="1" x14ac:dyDescent="0.25">
      <c r="A62" s="4">
        <v>58</v>
      </c>
      <c r="B62" s="45"/>
      <c r="C62" s="3" t="s">
        <v>87</v>
      </c>
      <c r="D62" s="6" t="s">
        <v>88</v>
      </c>
      <c r="E62" s="5"/>
      <c r="F62" s="4"/>
      <c r="G62" s="11"/>
    </row>
    <row r="63" spans="1:7" ht="28" customHeight="1" x14ac:dyDescent="0.25">
      <c r="A63" s="4">
        <v>59</v>
      </c>
      <c r="B63" s="46" t="s">
        <v>89</v>
      </c>
      <c r="C63" s="3" t="s">
        <v>90</v>
      </c>
      <c r="D63" s="6" t="s">
        <v>91</v>
      </c>
      <c r="E63" s="5"/>
      <c r="F63" s="4"/>
      <c r="G63" s="11"/>
    </row>
    <row r="64" spans="1:7" ht="32" customHeight="1" x14ac:dyDescent="0.25">
      <c r="A64" s="4">
        <v>60</v>
      </c>
      <c r="B64" s="45"/>
      <c r="C64" s="3" t="s">
        <v>92</v>
      </c>
      <c r="D64" s="6" t="s">
        <v>93</v>
      </c>
      <c r="E64" s="5"/>
      <c r="F64" s="4"/>
      <c r="G64" s="11"/>
    </row>
    <row r="65" spans="1:7" ht="32" customHeight="1" x14ac:dyDescent="0.25">
      <c r="A65" s="4">
        <v>61</v>
      </c>
      <c r="B65" s="45"/>
      <c r="C65" s="3" t="s">
        <v>94</v>
      </c>
      <c r="D65" s="6" t="s">
        <v>240</v>
      </c>
      <c r="E65" s="5"/>
      <c r="F65" s="4"/>
      <c r="G65" s="11"/>
    </row>
    <row r="66" spans="1:7" ht="84.5" customHeight="1" x14ac:dyDescent="0.25">
      <c r="A66" s="4">
        <v>62</v>
      </c>
      <c r="B66" s="45"/>
      <c r="C66" s="3" t="s">
        <v>168</v>
      </c>
      <c r="D66" s="6" t="s">
        <v>270</v>
      </c>
      <c r="E66" s="5"/>
      <c r="F66" s="4"/>
      <c r="G66" s="11"/>
    </row>
    <row r="67" spans="1:7" ht="32" customHeight="1" x14ac:dyDescent="0.25">
      <c r="A67" s="4">
        <v>63</v>
      </c>
      <c r="B67" s="45"/>
      <c r="C67" s="3" t="s">
        <v>95</v>
      </c>
      <c r="D67" s="6" t="s">
        <v>96</v>
      </c>
      <c r="E67" s="5"/>
      <c r="F67" s="4"/>
      <c r="G67" s="11"/>
    </row>
    <row r="68" spans="1:7" ht="32" customHeight="1" x14ac:dyDescent="0.25">
      <c r="A68" s="4">
        <v>64</v>
      </c>
      <c r="B68" s="45"/>
      <c r="C68" s="3" t="s">
        <v>97</v>
      </c>
      <c r="D68" s="6" t="s">
        <v>269</v>
      </c>
      <c r="E68" s="5"/>
      <c r="F68" s="4"/>
      <c r="G68" s="11"/>
    </row>
    <row r="69" spans="1:7" ht="32" customHeight="1" x14ac:dyDescent="0.25">
      <c r="A69" s="4">
        <v>65</v>
      </c>
      <c r="B69" s="45"/>
      <c r="C69" s="3" t="s">
        <v>98</v>
      </c>
      <c r="D69" s="6" t="s">
        <v>231</v>
      </c>
      <c r="E69" s="5"/>
      <c r="F69" s="4"/>
      <c r="G69" s="11"/>
    </row>
    <row r="70" spans="1:7" ht="32" customHeight="1" x14ac:dyDescent="0.25">
      <c r="A70" s="4">
        <v>66</v>
      </c>
      <c r="B70" s="46" t="s">
        <v>99</v>
      </c>
      <c r="C70" s="3" t="s">
        <v>100</v>
      </c>
      <c r="D70" s="6" t="s">
        <v>101</v>
      </c>
      <c r="E70" s="5"/>
      <c r="F70" s="4"/>
      <c r="G70" s="11"/>
    </row>
    <row r="71" spans="1:7" ht="32" customHeight="1" x14ac:dyDescent="0.25">
      <c r="A71" s="4">
        <v>67</v>
      </c>
      <c r="B71" s="45"/>
      <c r="C71" s="3" t="s">
        <v>102</v>
      </c>
      <c r="D71" s="6" t="s">
        <v>103</v>
      </c>
      <c r="E71" s="5"/>
      <c r="F71" s="4"/>
      <c r="G71" s="11"/>
    </row>
    <row r="72" spans="1:7" ht="28" customHeight="1" x14ac:dyDescent="0.25">
      <c r="A72" s="4">
        <v>68</v>
      </c>
      <c r="B72" s="45"/>
      <c r="C72" s="3" t="s">
        <v>104</v>
      </c>
      <c r="D72" s="6" t="s">
        <v>105</v>
      </c>
      <c r="E72" s="5"/>
      <c r="F72" s="4"/>
      <c r="G72" s="11"/>
    </row>
    <row r="73" spans="1:7" ht="32" customHeight="1" x14ac:dyDescent="0.25">
      <c r="A73" s="4">
        <v>69</v>
      </c>
      <c r="B73" s="45"/>
      <c r="C73" s="3" t="s">
        <v>106</v>
      </c>
      <c r="D73" s="6" t="s">
        <v>241</v>
      </c>
      <c r="E73" s="5"/>
      <c r="F73" s="4"/>
      <c r="G73" s="11"/>
    </row>
    <row r="74" spans="1:7" ht="32" customHeight="1" x14ac:dyDescent="0.25">
      <c r="A74" s="4">
        <v>70</v>
      </c>
      <c r="B74" s="46" t="s">
        <v>107</v>
      </c>
      <c r="C74" s="40" t="s">
        <v>157</v>
      </c>
      <c r="D74" s="39" t="s">
        <v>108</v>
      </c>
      <c r="E74" s="5"/>
      <c r="F74" s="4"/>
      <c r="G74" s="11"/>
    </row>
    <row r="75" spans="1:7" ht="28" customHeight="1" x14ac:dyDescent="0.25">
      <c r="A75" s="4">
        <v>71</v>
      </c>
      <c r="B75" s="45"/>
      <c r="C75" s="3" t="s">
        <v>109</v>
      </c>
      <c r="D75" s="6" t="s">
        <v>110</v>
      </c>
      <c r="E75" s="5"/>
      <c r="F75" s="4"/>
      <c r="G75" s="11"/>
    </row>
    <row r="76" spans="1:7" ht="58.5" customHeight="1" x14ac:dyDescent="0.25">
      <c r="A76" s="4">
        <v>72</v>
      </c>
      <c r="B76" s="46" t="s">
        <v>255</v>
      </c>
      <c r="C76" s="3" t="s">
        <v>111</v>
      </c>
      <c r="D76" s="39" t="s">
        <v>256</v>
      </c>
      <c r="E76" s="5"/>
      <c r="F76" s="4"/>
      <c r="G76" s="11"/>
    </row>
    <row r="77" spans="1:7" ht="62" customHeight="1" x14ac:dyDescent="0.25">
      <c r="A77" s="4">
        <v>73</v>
      </c>
      <c r="B77" s="45"/>
      <c r="C77" s="3" t="s">
        <v>112</v>
      </c>
      <c r="D77" s="6" t="s">
        <v>265</v>
      </c>
      <c r="E77" s="5"/>
      <c r="F77" s="4"/>
      <c r="G77" s="11"/>
    </row>
    <row r="78" spans="1:7" ht="52" customHeight="1" x14ac:dyDescent="0.25">
      <c r="A78" s="4">
        <v>74</v>
      </c>
      <c r="B78" s="45"/>
      <c r="C78" s="3" t="s">
        <v>113</v>
      </c>
      <c r="D78" s="6" t="s">
        <v>264</v>
      </c>
      <c r="E78" s="5"/>
      <c r="F78" s="4"/>
      <c r="G78" s="11"/>
    </row>
    <row r="79" spans="1:7" ht="32" customHeight="1" x14ac:dyDescent="0.25">
      <c r="A79" s="4">
        <v>75</v>
      </c>
      <c r="B79" s="46" t="s">
        <v>114</v>
      </c>
      <c r="C79" s="3" t="s">
        <v>115</v>
      </c>
      <c r="D79" s="6" t="s">
        <v>116</v>
      </c>
      <c r="E79" s="5"/>
      <c r="F79" s="4"/>
      <c r="G79" s="11"/>
    </row>
    <row r="80" spans="1:7" ht="28" customHeight="1" x14ac:dyDescent="0.25">
      <c r="A80" s="4">
        <v>76</v>
      </c>
      <c r="B80" s="45"/>
      <c r="C80" s="3" t="s">
        <v>117</v>
      </c>
      <c r="D80" s="6" t="s">
        <v>118</v>
      </c>
      <c r="E80" s="5"/>
      <c r="F80" s="4"/>
      <c r="G80" s="11"/>
    </row>
    <row r="81" spans="1:1023 1025:2047 2049:3071 3073:4095 4097:5119 5121:6143 6145:7167 7169:8191 8193:9215 9217:10239 10241:11263 11265:12287 12289:13311 13313:14335 14337:15359 15361:16383" ht="28" customHeight="1" x14ac:dyDescent="0.25">
      <c r="A81" s="4">
        <v>77</v>
      </c>
      <c r="B81" s="45"/>
      <c r="C81" s="3" t="s">
        <v>158</v>
      </c>
      <c r="D81" s="6" t="s">
        <v>119</v>
      </c>
      <c r="E81" s="5"/>
      <c r="F81" s="4"/>
      <c r="G81" s="11"/>
    </row>
    <row r="82" spans="1:1023 1025:2047 2049:3071 3073:4095 4097:5119 5121:6143 6145:7167 7169:8191 8193:9215 9217:10239 10241:11263 11265:12287 12289:13311 13313:14335 14337:15359 15361:16383" ht="28" customHeight="1" x14ac:dyDescent="0.25">
      <c r="A82" s="4">
        <v>78</v>
      </c>
      <c r="B82" s="46" t="s">
        <v>120</v>
      </c>
      <c r="C82" s="3" t="s">
        <v>121</v>
      </c>
      <c r="D82" s="6" t="s">
        <v>242</v>
      </c>
      <c r="E82" s="5"/>
      <c r="F82" s="4"/>
      <c r="G82" s="11"/>
    </row>
    <row r="83" spans="1:1023 1025:2047 2049:3071 3073:4095 4097:5119 5121:6143 6145:7167 7169:8191 8193:9215 9217:10239 10241:11263 11265:12287 12289:13311 13313:14335 14337:15359 15361:16383" ht="28" customHeight="1" x14ac:dyDescent="0.25">
      <c r="A83" s="4">
        <v>79</v>
      </c>
      <c r="B83" s="45"/>
      <c r="C83" s="3" t="s">
        <v>122</v>
      </c>
      <c r="D83" s="6" t="s">
        <v>123</v>
      </c>
      <c r="E83" s="5"/>
      <c r="F83" s="4"/>
      <c r="G83" s="11"/>
    </row>
    <row r="84" spans="1:1023 1025:2047 2049:3071 3073:4095 4097:5119 5121:6143 6145:7167 7169:8191 8193:9215 9217:10239 10241:11263 11265:12287 12289:13311 13313:14335 14337:15359 15361:16383" ht="28" customHeight="1" x14ac:dyDescent="0.25">
      <c r="A84" s="4">
        <v>80</v>
      </c>
      <c r="B84" s="45"/>
      <c r="C84" s="3" t="s">
        <v>124</v>
      </c>
      <c r="D84" s="6" t="s">
        <v>243</v>
      </c>
      <c r="E84" s="5"/>
      <c r="F84" s="4"/>
      <c r="G84" s="11"/>
    </row>
    <row r="85" spans="1:1023 1025:2047 2049:3071 3073:4095 4097:5119 5121:6143 6145:7167 7169:8191 8193:9215 9217:10239 10241:11263 11265:12287 12289:13311 13313:14335 14337:15359 15361:16383" ht="32" customHeight="1" x14ac:dyDescent="0.25">
      <c r="A85" s="4">
        <v>81</v>
      </c>
      <c r="B85" s="45"/>
      <c r="C85" s="3" t="s">
        <v>125</v>
      </c>
      <c r="D85" s="6" t="s">
        <v>126</v>
      </c>
      <c r="E85" s="5"/>
      <c r="F85" s="4"/>
      <c r="G85" s="11"/>
    </row>
    <row r="86" spans="1:1023 1025:2047 2049:3071 3073:4095 4097:5119 5121:6143 6145:7167 7169:8191 8193:9215 9217:10239 10241:11263 11265:12287 12289:13311 13313:14335 14337:15359 15361:16383" ht="32" customHeight="1" x14ac:dyDescent="0.25">
      <c r="A86" s="4">
        <v>82</v>
      </c>
      <c r="B86" s="45"/>
      <c r="C86" s="3" t="s">
        <v>127</v>
      </c>
      <c r="D86" s="6" t="s">
        <v>128</v>
      </c>
      <c r="E86" s="5"/>
      <c r="F86" s="4"/>
      <c r="G86" s="11"/>
    </row>
    <row r="87" spans="1:1023 1025:2047 2049:3071 3073:4095 4097:5119 5121:6143 6145:7167 7169:8191 8193:9215 9217:10239 10241:11263 11265:12287 12289:13311 13313:14335 14337:15359 15361:16383" ht="32" customHeight="1" x14ac:dyDescent="0.25">
      <c r="A87" s="4">
        <v>83</v>
      </c>
      <c r="B87" s="45"/>
      <c r="C87" s="3" t="s">
        <v>129</v>
      </c>
      <c r="D87" s="6" t="s">
        <v>130</v>
      </c>
      <c r="E87" s="5"/>
      <c r="F87" s="4"/>
      <c r="G87" s="11"/>
    </row>
    <row r="88" spans="1:1023 1025:2047 2049:3071 3073:4095 4097:5119 5121:6143 6145:7167 7169:8191 8193:9215 9217:10239 10241:11263 11265:12287 12289:13311 13313:14335 14337:15359 15361:16383" ht="28" customHeight="1" x14ac:dyDescent="0.25">
      <c r="A88" s="4">
        <v>84</v>
      </c>
      <c r="B88" s="46" t="s">
        <v>131</v>
      </c>
      <c r="C88" s="3" t="s">
        <v>222</v>
      </c>
      <c r="D88" s="6" t="s">
        <v>132</v>
      </c>
      <c r="E88" s="7" t="s">
        <v>133</v>
      </c>
      <c r="F88" s="8" t="s">
        <v>134</v>
      </c>
      <c r="G88" s="52" t="s">
        <v>160</v>
      </c>
    </row>
    <row r="89" spans="1:1023 1025:2047 2049:3071 3073:4095 4097:5119 5121:6143 6145:7167 7169:8191 8193:9215 9217:10239 10241:11263 11265:12287 12289:13311 13313:14335 14337:15359 15361:16383" ht="28" customHeight="1" x14ac:dyDescent="0.25">
      <c r="A89" s="4">
        <v>85</v>
      </c>
      <c r="B89" s="45"/>
      <c r="C89" s="3" t="s">
        <v>221</v>
      </c>
      <c r="D89" s="6" t="s">
        <v>135</v>
      </c>
      <c r="E89" s="7" t="s">
        <v>133</v>
      </c>
      <c r="F89" s="8" t="s">
        <v>134</v>
      </c>
      <c r="G89" s="53"/>
    </row>
    <row r="90" spans="1:1023 1025:2047 2049:3071 3073:4095 4097:5119 5121:6143 6145:7167 7169:8191 8193:9215 9217:10239 10241:11263 11265:12287 12289:13311 13313:14335 14337:15359 15361:16383" ht="28" customHeight="1" x14ac:dyDescent="0.25">
      <c r="A90" s="4">
        <v>86</v>
      </c>
      <c r="B90" s="45"/>
      <c r="C90" s="3" t="s">
        <v>224</v>
      </c>
      <c r="D90" s="6" t="s">
        <v>136</v>
      </c>
      <c r="E90" s="7" t="s">
        <v>133</v>
      </c>
      <c r="F90" s="8" t="s">
        <v>134</v>
      </c>
      <c r="G90" s="53"/>
    </row>
    <row r="91" spans="1:1023 1025:2047 2049:3071 3073:4095 4097:5119 5121:6143 6145:7167 7169:8191 8193:9215 9217:10239 10241:11263 11265:12287 12289:13311 13313:14335 14337:15359 15361:16383" ht="28" customHeight="1" x14ac:dyDescent="0.25">
      <c r="A91" s="4">
        <v>87</v>
      </c>
      <c r="B91" s="45"/>
      <c r="C91" s="3" t="s">
        <v>223</v>
      </c>
      <c r="D91" s="6" t="s">
        <v>137</v>
      </c>
      <c r="E91" s="7" t="s">
        <v>133</v>
      </c>
      <c r="F91" s="8" t="s">
        <v>134</v>
      </c>
      <c r="G91" s="53"/>
    </row>
    <row r="92" spans="1:1023 1025:2047 2049:3071 3073:4095 4097:5119 5121:6143 6145:7167 7169:8191 8193:9215 9217:10239 10241:11263 11265:12287 12289:13311 13313:14335 14337:15359 15361:16383" ht="28" customHeight="1" x14ac:dyDescent="0.25">
      <c r="A92" s="4">
        <v>88</v>
      </c>
      <c r="B92" s="45"/>
      <c r="C92" s="3" t="s">
        <v>225</v>
      </c>
      <c r="D92" s="6" t="s">
        <v>138</v>
      </c>
      <c r="E92" s="7" t="s">
        <v>133</v>
      </c>
      <c r="F92" s="8" t="s">
        <v>134</v>
      </c>
      <c r="G92" s="53"/>
    </row>
    <row r="93" spans="1:1023 1025:2047 2049:3071 3073:4095 4097:5119 5121:6143 6145:7167 7169:8191 8193:9215 9217:10239 10241:11263 11265:12287 12289:13311 13313:14335 14337:15359 15361:16383" ht="28" customHeight="1" x14ac:dyDescent="0.25">
      <c r="A93" s="4">
        <v>89</v>
      </c>
      <c r="B93" s="45"/>
      <c r="C93" s="3" t="s">
        <v>226</v>
      </c>
      <c r="D93" s="6" t="s">
        <v>248</v>
      </c>
      <c r="E93" s="7" t="s">
        <v>133</v>
      </c>
      <c r="F93" s="8" t="s">
        <v>134</v>
      </c>
      <c r="G93" s="53"/>
    </row>
    <row r="94" spans="1:1023 1025:2047 2049:3071 3073:4095 4097:5119 5121:6143 6145:7167 7169:8191 8193:9215 9217:10239 10241:11263 11265:12287 12289:13311 13313:14335 14337:15359 15361:16383" ht="28" customHeight="1" x14ac:dyDescent="0.25">
      <c r="A94" s="4">
        <v>90</v>
      </c>
      <c r="B94" s="45"/>
      <c r="C94" s="3" t="s">
        <v>159</v>
      </c>
      <c r="D94" s="6" t="s">
        <v>139</v>
      </c>
      <c r="E94" s="7" t="s">
        <v>133</v>
      </c>
      <c r="F94" s="8" t="s">
        <v>134</v>
      </c>
      <c r="G94" s="53"/>
    </row>
    <row r="95" spans="1:1023 1025:2047 2049:3071 3073:4095 4097:5119 5121:6143 6145:7167 7169:8191 8193:9215 9217:10239 10241:11263 11265:12287 12289:13311 13313:14335 14337:15359 15361:16383" s="8" customFormat="1" ht="28" customHeight="1" x14ac:dyDescent="0.25">
      <c r="A95" s="4">
        <v>91</v>
      </c>
      <c r="B95" s="45"/>
      <c r="C95" s="40" t="s">
        <v>249</v>
      </c>
      <c r="D95" s="41" t="s">
        <v>250</v>
      </c>
      <c r="E95" s="42" t="s">
        <v>133</v>
      </c>
      <c r="F95" s="43" t="s">
        <v>247</v>
      </c>
      <c r="G95" s="53"/>
      <c r="I95" s="3" t="s">
        <v>244</v>
      </c>
      <c r="J95" s="6" t="s">
        <v>246</v>
      </c>
      <c r="K95" s="7" t="s">
        <v>245</v>
      </c>
      <c r="M95" s="3" t="s">
        <v>244</v>
      </c>
      <c r="N95" s="6" t="s">
        <v>246</v>
      </c>
      <c r="O95" s="7" t="s">
        <v>245</v>
      </c>
      <c r="Q95" s="3" t="s">
        <v>244</v>
      </c>
      <c r="R95" s="6" t="s">
        <v>246</v>
      </c>
      <c r="S95" s="7" t="s">
        <v>245</v>
      </c>
      <c r="U95" s="3" t="s">
        <v>244</v>
      </c>
      <c r="V95" s="6" t="s">
        <v>246</v>
      </c>
      <c r="W95" s="7" t="s">
        <v>245</v>
      </c>
      <c r="Y95" s="3" t="s">
        <v>244</v>
      </c>
      <c r="Z95" s="6" t="s">
        <v>246</v>
      </c>
      <c r="AA95" s="7" t="s">
        <v>245</v>
      </c>
      <c r="AC95" s="3" t="s">
        <v>244</v>
      </c>
      <c r="AD95" s="6" t="s">
        <v>246</v>
      </c>
      <c r="AE95" s="7" t="s">
        <v>245</v>
      </c>
      <c r="AG95" s="3" t="s">
        <v>244</v>
      </c>
      <c r="AH95" s="6" t="s">
        <v>246</v>
      </c>
      <c r="AI95" s="7" t="s">
        <v>245</v>
      </c>
      <c r="AK95" s="3" t="s">
        <v>244</v>
      </c>
      <c r="AL95" s="6" t="s">
        <v>246</v>
      </c>
      <c r="AM95" s="7" t="s">
        <v>245</v>
      </c>
      <c r="AO95" s="3" t="s">
        <v>244</v>
      </c>
      <c r="AP95" s="6" t="s">
        <v>246</v>
      </c>
      <c r="AQ95" s="7" t="s">
        <v>245</v>
      </c>
      <c r="AS95" s="3" t="s">
        <v>244</v>
      </c>
      <c r="AT95" s="6" t="s">
        <v>246</v>
      </c>
      <c r="AU95" s="7" t="s">
        <v>245</v>
      </c>
      <c r="AW95" s="3" t="s">
        <v>244</v>
      </c>
      <c r="AX95" s="6" t="s">
        <v>246</v>
      </c>
      <c r="AY95" s="7" t="s">
        <v>245</v>
      </c>
      <c r="BA95" s="3" t="s">
        <v>244</v>
      </c>
      <c r="BB95" s="6" t="s">
        <v>246</v>
      </c>
      <c r="BC95" s="7" t="s">
        <v>245</v>
      </c>
      <c r="BE95" s="3" t="s">
        <v>244</v>
      </c>
      <c r="BF95" s="6" t="s">
        <v>246</v>
      </c>
      <c r="BG95" s="7" t="s">
        <v>245</v>
      </c>
      <c r="BI95" s="3" t="s">
        <v>244</v>
      </c>
      <c r="BJ95" s="6" t="s">
        <v>246</v>
      </c>
      <c r="BK95" s="7" t="s">
        <v>245</v>
      </c>
      <c r="BM95" s="3" t="s">
        <v>244</v>
      </c>
      <c r="BN95" s="6" t="s">
        <v>246</v>
      </c>
      <c r="BO95" s="7" t="s">
        <v>245</v>
      </c>
      <c r="BQ95" s="3" t="s">
        <v>244</v>
      </c>
      <c r="BR95" s="6" t="s">
        <v>246</v>
      </c>
      <c r="BS95" s="7" t="s">
        <v>245</v>
      </c>
      <c r="BU95" s="3" t="s">
        <v>244</v>
      </c>
      <c r="BV95" s="6" t="s">
        <v>246</v>
      </c>
      <c r="BW95" s="7" t="s">
        <v>245</v>
      </c>
      <c r="BY95" s="3" t="s">
        <v>244</v>
      </c>
      <c r="BZ95" s="6" t="s">
        <v>246</v>
      </c>
      <c r="CA95" s="7" t="s">
        <v>245</v>
      </c>
      <c r="CC95" s="3" t="s">
        <v>244</v>
      </c>
      <c r="CD95" s="6" t="s">
        <v>246</v>
      </c>
      <c r="CE95" s="7" t="s">
        <v>245</v>
      </c>
      <c r="CG95" s="3" t="s">
        <v>244</v>
      </c>
      <c r="CH95" s="6" t="s">
        <v>246</v>
      </c>
      <c r="CI95" s="7" t="s">
        <v>245</v>
      </c>
      <c r="CK95" s="3" t="s">
        <v>244</v>
      </c>
      <c r="CL95" s="6" t="s">
        <v>246</v>
      </c>
      <c r="CM95" s="7" t="s">
        <v>245</v>
      </c>
      <c r="CO95" s="3" t="s">
        <v>244</v>
      </c>
      <c r="CP95" s="6" t="s">
        <v>246</v>
      </c>
      <c r="CQ95" s="7" t="s">
        <v>245</v>
      </c>
      <c r="CS95" s="3" t="s">
        <v>244</v>
      </c>
      <c r="CT95" s="6" t="s">
        <v>246</v>
      </c>
      <c r="CU95" s="7" t="s">
        <v>245</v>
      </c>
      <c r="CW95" s="3" t="s">
        <v>244</v>
      </c>
      <c r="CX95" s="6" t="s">
        <v>246</v>
      </c>
      <c r="CY95" s="7" t="s">
        <v>245</v>
      </c>
      <c r="DA95" s="3" t="s">
        <v>244</v>
      </c>
      <c r="DB95" s="6" t="s">
        <v>246</v>
      </c>
      <c r="DC95" s="7" t="s">
        <v>245</v>
      </c>
      <c r="DE95" s="3" t="s">
        <v>244</v>
      </c>
      <c r="DF95" s="6" t="s">
        <v>246</v>
      </c>
      <c r="DG95" s="7" t="s">
        <v>245</v>
      </c>
      <c r="DI95" s="3" t="s">
        <v>244</v>
      </c>
      <c r="DJ95" s="6" t="s">
        <v>246</v>
      </c>
      <c r="DK95" s="7" t="s">
        <v>245</v>
      </c>
      <c r="DM95" s="3" t="s">
        <v>244</v>
      </c>
      <c r="DN95" s="6" t="s">
        <v>246</v>
      </c>
      <c r="DO95" s="7" t="s">
        <v>245</v>
      </c>
      <c r="DQ95" s="3" t="s">
        <v>244</v>
      </c>
      <c r="DR95" s="6" t="s">
        <v>246</v>
      </c>
      <c r="DS95" s="7" t="s">
        <v>245</v>
      </c>
      <c r="DU95" s="3" t="s">
        <v>244</v>
      </c>
      <c r="DV95" s="6" t="s">
        <v>246</v>
      </c>
      <c r="DW95" s="7" t="s">
        <v>245</v>
      </c>
      <c r="DY95" s="3" t="s">
        <v>244</v>
      </c>
      <c r="DZ95" s="6" t="s">
        <v>246</v>
      </c>
      <c r="EA95" s="7" t="s">
        <v>245</v>
      </c>
      <c r="EC95" s="3" t="s">
        <v>244</v>
      </c>
      <c r="ED95" s="6" t="s">
        <v>246</v>
      </c>
      <c r="EE95" s="7" t="s">
        <v>245</v>
      </c>
      <c r="EG95" s="3" t="s">
        <v>244</v>
      </c>
      <c r="EH95" s="6" t="s">
        <v>246</v>
      </c>
      <c r="EI95" s="7" t="s">
        <v>245</v>
      </c>
      <c r="EK95" s="3" t="s">
        <v>244</v>
      </c>
      <c r="EL95" s="6" t="s">
        <v>246</v>
      </c>
      <c r="EM95" s="7" t="s">
        <v>245</v>
      </c>
      <c r="EO95" s="3" t="s">
        <v>244</v>
      </c>
      <c r="EP95" s="6" t="s">
        <v>246</v>
      </c>
      <c r="EQ95" s="7" t="s">
        <v>245</v>
      </c>
      <c r="ES95" s="3" t="s">
        <v>244</v>
      </c>
      <c r="ET95" s="6" t="s">
        <v>246</v>
      </c>
      <c r="EU95" s="7" t="s">
        <v>245</v>
      </c>
      <c r="EW95" s="3" t="s">
        <v>244</v>
      </c>
      <c r="EX95" s="6" t="s">
        <v>246</v>
      </c>
      <c r="EY95" s="7" t="s">
        <v>245</v>
      </c>
      <c r="FA95" s="3" t="s">
        <v>244</v>
      </c>
      <c r="FB95" s="6" t="s">
        <v>246</v>
      </c>
      <c r="FC95" s="7" t="s">
        <v>245</v>
      </c>
      <c r="FE95" s="3" t="s">
        <v>244</v>
      </c>
      <c r="FF95" s="6" t="s">
        <v>246</v>
      </c>
      <c r="FG95" s="7" t="s">
        <v>245</v>
      </c>
      <c r="FI95" s="3" t="s">
        <v>244</v>
      </c>
      <c r="FJ95" s="6" t="s">
        <v>246</v>
      </c>
      <c r="FK95" s="7" t="s">
        <v>245</v>
      </c>
      <c r="FM95" s="3" t="s">
        <v>244</v>
      </c>
      <c r="FN95" s="6" t="s">
        <v>246</v>
      </c>
      <c r="FO95" s="7" t="s">
        <v>245</v>
      </c>
      <c r="FQ95" s="3" t="s">
        <v>244</v>
      </c>
      <c r="FR95" s="6" t="s">
        <v>246</v>
      </c>
      <c r="FS95" s="7" t="s">
        <v>245</v>
      </c>
      <c r="FU95" s="3" t="s">
        <v>244</v>
      </c>
      <c r="FV95" s="6" t="s">
        <v>246</v>
      </c>
      <c r="FW95" s="7" t="s">
        <v>245</v>
      </c>
      <c r="FY95" s="3" t="s">
        <v>244</v>
      </c>
      <c r="FZ95" s="6" t="s">
        <v>246</v>
      </c>
      <c r="GA95" s="7" t="s">
        <v>245</v>
      </c>
      <c r="GC95" s="3" t="s">
        <v>244</v>
      </c>
      <c r="GD95" s="6" t="s">
        <v>246</v>
      </c>
      <c r="GE95" s="7" t="s">
        <v>245</v>
      </c>
      <c r="GG95" s="3" t="s">
        <v>244</v>
      </c>
      <c r="GH95" s="6" t="s">
        <v>246</v>
      </c>
      <c r="GI95" s="7" t="s">
        <v>245</v>
      </c>
      <c r="GK95" s="3" t="s">
        <v>244</v>
      </c>
      <c r="GL95" s="6" t="s">
        <v>246</v>
      </c>
      <c r="GM95" s="7" t="s">
        <v>245</v>
      </c>
      <c r="GO95" s="3" t="s">
        <v>244</v>
      </c>
      <c r="GP95" s="6" t="s">
        <v>246</v>
      </c>
      <c r="GQ95" s="7" t="s">
        <v>245</v>
      </c>
      <c r="GS95" s="3" t="s">
        <v>244</v>
      </c>
      <c r="GT95" s="6" t="s">
        <v>246</v>
      </c>
      <c r="GU95" s="7" t="s">
        <v>245</v>
      </c>
      <c r="GW95" s="3" t="s">
        <v>244</v>
      </c>
      <c r="GX95" s="6" t="s">
        <v>246</v>
      </c>
      <c r="GY95" s="7" t="s">
        <v>245</v>
      </c>
      <c r="HA95" s="3" t="s">
        <v>244</v>
      </c>
      <c r="HB95" s="6" t="s">
        <v>246</v>
      </c>
      <c r="HC95" s="7" t="s">
        <v>245</v>
      </c>
      <c r="HE95" s="3" t="s">
        <v>244</v>
      </c>
      <c r="HF95" s="6" t="s">
        <v>246</v>
      </c>
      <c r="HG95" s="7" t="s">
        <v>245</v>
      </c>
      <c r="HI95" s="3" t="s">
        <v>244</v>
      </c>
      <c r="HJ95" s="6" t="s">
        <v>246</v>
      </c>
      <c r="HK95" s="7" t="s">
        <v>245</v>
      </c>
      <c r="HM95" s="3" t="s">
        <v>244</v>
      </c>
      <c r="HN95" s="6" t="s">
        <v>246</v>
      </c>
      <c r="HO95" s="7" t="s">
        <v>245</v>
      </c>
      <c r="HQ95" s="3" t="s">
        <v>244</v>
      </c>
      <c r="HR95" s="6" t="s">
        <v>246</v>
      </c>
      <c r="HS95" s="7" t="s">
        <v>245</v>
      </c>
      <c r="HU95" s="3" t="s">
        <v>244</v>
      </c>
      <c r="HV95" s="6" t="s">
        <v>246</v>
      </c>
      <c r="HW95" s="7" t="s">
        <v>245</v>
      </c>
      <c r="HY95" s="3" t="s">
        <v>244</v>
      </c>
      <c r="HZ95" s="6" t="s">
        <v>246</v>
      </c>
      <c r="IA95" s="7" t="s">
        <v>245</v>
      </c>
      <c r="IC95" s="3" t="s">
        <v>244</v>
      </c>
      <c r="ID95" s="6" t="s">
        <v>246</v>
      </c>
      <c r="IE95" s="7" t="s">
        <v>245</v>
      </c>
      <c r="IG95" s="3" t="s">
        <v>244</v>
      </c>
      <c r="IH95" s="6" t="s">
        <v>246</v>
      </c>
      <c r="II95" s="7" t="s">
        <v>245</v>
      </c>
      <c r="IK95" s="3" t="s">
        <v>244</v>
      </c>
      <c r="IL95" s="6" t="s">
        <v>246</v>
      </c>
      <c r="IM95" s="7" t="s">
        <v>245</v>
      </c>
      <c r="IO95" s="3" t="s">
        <v>244</v>
      </c>
      <c r="IP95" s="6" t="s">
        <v>246</v>
      </c>
      <c r="IQ95" s="7" t="s">
        <v>245</v>
      </c>
      <c r="IS95" s="3" t="s">
        <v>244</v>
      </c>
      <c r="IT95" s="6" t="s">
        <v>246</v>
      </c>
      <c r="IU95" s="7" t="s">
        <v>245</v>
      </c>
      <c r="IW95" s="3" t="s">
        <v>244</v>
      </c>
      <c r="IX95" s="6" t="s">
        <v>246</v>
      </c>
      <c r="IY95" s="7" t="s">
        <v>245</v>
      </c>
      <c r="JA95" s="3" t="s">
        <v>244</v>
      </c>
      <c r="JB95" s="6" t="s">
        <v>246</v>
      </c>
      <c r="JC95" s="7" t="s">
        <v>245</v>
      </c>
      <c r="JE95" s="3" t="s">
        <v>244</v>
      </c>
      <c r="JF95" s="6" t="s">
        <v>246</v>
      </c>
      <c r="JG95" s="7" t="s">
        <v>245</v>
      </c>
      <c r="JI95" s="3" t="s">
        <v>244</v>
      </c>
      <c r="JJ95" s="6" t="s">
        <v>246</v>
      </c>
      <c r="JK95" s="7" t="s">
        <v>245</v>
      </c>
      <c r="JM95" s="3" t="s">
        <v>244</v>
      </c>
      <c r="JN95" s="6" t="s">
        <v>246</v>
      </c>
      <c r="JO95" s="7" t="s">
        <v>245</v>
      </c>
      <c r="JQ95" s="3" t="s">
        <v>244</v>
      </c>
      <c r="JR95" s="6" t="s">
        <v>246</v>
      </c>
      <c r="JS95" s="7" t="s">
        <v>245</v>
      </c>
      <c r="JU95" s="3" t="s">
        <v>244</v>
      </c>
      <c r="JV95" s="6" t="s">
        <v>246</v>
      </c>
      <c r="JW95" s="7" t="s">
        <v>245</v>
      </c>
      <c r="JY95" s="3" t="s">
        <v>244</v>
      </c>
      <c r="JZ95" s="6" t="s">
        <v>246</v>
      </c>
      <c r="KA95" s="7" t="s">
        <v>245</v>
      </c>
      <c r="KC95" s="3" t="s">
        <v>244</v>
      </c>
      <c r="KD95" s="6" t="s">
        <v>246</v>
      </c>
      <c r="KE95" s="7" t="s">
        <v>245</v>
      </c>
      <c r="KG95" s="3" t="s">
        <v>244</v>
      </c>
      <c r="KH95" s="6" t="s">
        <v>246</v>
      </c>
      <c r="KI95" s="7" t="s">
        <v>245</v>
      </c>
      <c r="KK95" s="3" t="s">
        <v>244</v>
      </c>
      <c r="KL95" s="6" t="s">
        <v>246</v>
      </c>
      <c r="KM95" s="7" t="s">
        <v>245</v>
      </c>
      <c r="KO95" s="3" t="s">
        <v>244</v>
      </c>
      <c r="KP95" s="6" t="s">
        <v>246</v>
      </c>
      <c r="KQ95" s="7" t="s">
        <v>245</v>
      </c>
      <c r="KS95" s="3" t="s">
        <v>244</v>
      </c>
      <c r="KT95" s="6" t="s">
        <v>246</v>
      </c>
      <c r="KU95" s="7" t="s">
        <v>245</v>
      </c>
      <c r="KW95" s="3" t="s">
        <v>244</v>
      </c>
      <c r="KX95" s="6" t="s">
        <v>246</v>
      </c>
      <c r="KY95" s="7" t="s">
        <v>245</v>
      </c>
      <c r="LA95" s="3" t="s">
        <v>244</v>
      </c>
      <c r="LB95" s="6" t="s">
        <v>246</v>
      </c>
      <c r="LC95" s="7" t="s">
        <v>245</v>
      </c>
      <c r="LE95" s="3" t="s">
        <v>244</v>
      </c>
      <c r="LF95" s="6" t="s">
        <v>246</v>
      </c>
      <c r="LG95" s="7" t="s">
        <v>245</v>
      </c>
      <c r="LI95" s="3" t="s">
        <v>244</v>
      </c>
      <c r="LJ95" s="6" t="s">
        <v>246</v>
      </c>
      <c r="LK95" s="7" t="s">
        <v>245</v>
      </c>
      <c r="LM95" s="3" t="s">
        <v>244</v>
      </c>
      <c r="LN95" s="6" t="s">
        <v>246</v>
      </c>
      <c r="LO95" s="7" t="s">
        <v>245</v>
      </c>
      <c r="LQ95" s="3" t="s">
        <v>244</v>
      </c>
      <c r="LR95" s="6" t="s">
        <v>246</v>
      </c>
      <c r="LS95" s="7" t="s">
        <v>245</v>
      </c>
      <c r="LU95" s="3" t="s">
        <v>244</v>
      </c>
      <c r="LV95" s="6" t="s">
        <v>246</v>
      </c>
      <c r="LW95" s="7" t="s">
        <v>245</v>
      </c>
      <c r="LY95" s="3" t="s">
        <v>244</v>
      </c>
      <c r="LZ95" s="6" t="s">
        <v>246</v>
      </c>
      <c r="MA95" s="7" t="s">
        <v>245</v>
      </c>
      <c r="MC95" s="3" t="s">
        <v>244</v>
      </c>
      <c r="MD95" s="6" t="s">
        <v>246</v>
      </c>
      <c r="ME95" s="7" t="s">
        <v>245</v>
      </c>
      <c r="MG95" s="3" t="s">
        <v>244</v>
      </c>
      <c r="MH95" s="6" t="s">
        <v>246</v>
      </c>
      <c r="MI95" s="7" t="s">
        <v>245</v>
      </c>
      <c r="MK95" s="3" t="s">
        <v>244</v>
      </c>
      <c r="ML95" s="6" t="s">
        <v>246</v>
      </c>
      <c r="MM95" s="7" t="s">
        <v>245</v>
      </c>
      <c r="MO95" s="3" t="s">
        <v>244</v>
      </c>
      <c r="MP95" s="6" t="s">
        <v>246</v>
      </c>
      <c r="MQ95" s="7" t="s">
        <v>245</v>
      </c>
      <c r="MS95" s="3" t="s">
        <v>244</v>
      </c>
      <c r="MT95" s="6" t="s">
        <v>246</v>
      </c>
      <c r="MU95" s="7" t="s">
        <v>245</v>
      </c>
      <c r="MW95" s="3" t="s">
        <v>244</v>
      </c>
      <c r="MX95" s="6" t="s">
        <v>246</v>
      </c>
      <c r="MY95" s="7" t="s">
        <v>245</v>
      </c>
      <c r="NA95" s="3" t="s">
        <v>244</v>
      </c>
      <c r="NB95" s="6" t="s">
        <v>246</v>
      </c>
      <c r="NC95" s="7" t="s">
        <v>245</v>
      </c>
      <c r="NE95" s="3" t="s">
        <v>244</v>
      </c>
      <c r="NF95" s="6" t="s">
        <v>246</v>
      </c>
      <c r="NG95" s="7" t="s">
        <v>245</v>
      </c>
      <c r="NI95" s="3" t="s">
        <v>244</v>
      </c>
      <c r="NJ95" s="6" t="s">
        <v>246</v>
      </c>
      <c r="NK95" s="7" t="s">
        <v>245</v>
      </c>
      <c r="NM95" s="3" t="s">
        <v>244</v>
      </c>
      <c r="NN95" s="6" t="s">
        <v>246</v>
      </c>
      <c r="NO95" s="7" t="s">
        <v>245</v>
      </c>
      <c r="NQ95" s="3" t="s">
        <v>244</v>
      </c>
      <c r="NR95" s="6" t="s">
        <v>246</v>
      </c>
      <c r="NS95" s="7" t="s">
        <v>245</v>
      </c>
      <c r="NU95" s="3" t="s">
        <v>244</v>
      </c>
      <c r="NV95" s="6" t="s">
        <v>246</v>
      </c>
      <c r="NW95" s="7" t="s">
        <v>245</v>
      </c>
      <c r="NY95" s="3" t="s">
        <v>244</v>
      </c>
      <c r="NZ95" s="6" t="s">
        <v>246</v>
      </c>
      <c r="OA95" s="7" t="s">
        <v>245</v>
      </c>
      <c r="OC95" s="3" t="s">
        <v>244</v>
      </c>
      <c r="OD95" s="6" t="s">
        <v>246</v>
      </c>
      <c r="OE95" s="7" t="s">
        <v>245</v>
      </c>
      <c r="OG95" s="3" t="s">
        <v>244</v>
      </c>
      <c r="OH95" s="6" t="s">
        <v>246</v>
      </c>
      <c r="OI95" s="7" t="s">
        <v>245</v>
      </c>
      <c r="OK95" s="3" t="s">
        <v>244</v>
      </c>
      <c r="OL95" s="6" t="s">
        <v>246</v>
      </c>
      <c r="OM95" s="7" t="s">
        <v>245</v>
      </c>
      <c r="OO95" s="3" t="s">
        <v>244</v>
      </c>
      <c r="OP95" s="6" t="s">
        <v>246</v>
      </c>
      <c r="OQ95" s="7" t="s">
        <v>245</v>
      </c>
      <c r="OS95" s="3" t="s">
        <v>244</v>
      </c>
      <c r="OT95" s="6" t="s">
        <v>246</v>
      </c>
      <c r="OU95" s="7" t="s">
        <v>245</v>
      </c>
      <c r="OW95" s="3" t="s">
        <v>244</v>
      </c>
      <c r="OX95" s="6" t="s">
        <v>246</v>
      </c>
      <c r="OY95" s="7" t="s">
        <v>245</v>
      </c>
      <c r="PA95" s="3" t="s">
        <v>244</v>
      </c>
      <c r="PB95" s="6" t="s">
        <v>246</v>
      </c>
      <c r="PC95" s="7" t="s">
        <v>245</v>
      </c>
      <c r="PE95" s="3" t="s">
        <v>244</v>
      </c>
      <c r="PF95" s="6" t="s">
        <v>246</v>
      </c>
      <c r="PG95" s="7" t="s">
        <v>245</v>
      </c>
      <c r="PI95" s="3" t="s">
        <v>244</v>
      </c>
      <c r="PJ95" s="6" t="s">
        <v>246</v>
      </c>
      <c r="PK95" s="7" t="s">
        <v>245</v>
      </c>
      <c r="PM95" s="3" t="s">
        <v>244</v>
      </c>
      <c r="PN95" s="6" t="s">
        <v>246</v>
      </c>
      <c r="PO95" s="7" t="s">
        <v>245</v>
      </c>
      <c r="PQ95" s="3" t="s">
        <v>244</v>
      </c>
      <c r="PR95" s="6" t="s">
        <v>246</v>
      </c>
      <c r="PS95" s="7" t="s">
        <v>245</v>
      </c>
      <c r="PU95" s="3" t="s">
        <v>244</v>
      </c>
      <c r="PV95" s="6" t="s">
        <v>246</v>
      </c>
      <c r="PW95" s="7" t="s">
        <v>245</v>
      </c>
      <c r="PY95" s="3" t="s">
        <v>244</v>
      </c>
      <c r="PZ95" s="6" t="s">
        <v>246</v>
      </c>
      <c r="QA95" s="7" t="s">
        <v>245</v>
      </c>
      <c r="QC95" s="3" t="s">
        <v>244</v>
      </c>
      <c r="QD95" s="6" t="s">
        <v>246</v>
      </c>
      <c r="QE95" s="7" t="s">
        <v>245</v>
      </c>
      <c r="QG95" s="3" t="s">
        <v>244</v>
      </c>
      <c r="QH95" s="6" t="s">
        <v>246</v>
      </c>
      <c r="QI95" s="7" t="s">
        <v>245</v>
      </c>
      <c r="QK95" s="3" t="s">
        <v>244</v>
      </c>
      <c r="QL95" s="6" t="s">
        <v>246</v>
      </c>
      <c r="QM95" s="7" t="s">
        <v>245</v>
      </c>
      <c r="QO95" s="3" t="s">
        <v>244</v>
      </c>
      <c r="QP95" s="6" t="s">
        <v>246</v>
      </c>
      <c r="QQ95" s="7" t="s">
        <v>245</v>
      </c>
      <c r="QS95" s="3" t="s">
        <v>244</v>
      </c>
      <c r="QT95" s="6" t="s">
        <v>246</v>
      </c>
      <c r="QU95" s="7" t="s">
        <v>245</v>
      </c>
      <c r="QW95" s="3" t="s">
        <v>244</v>
      </c>
      <c r="QX95" s="6" t="s">
        <v>246</v>
      </c>
      <c r="QY95" s="7" t="s">
        <v>245</v>
      </c>
      <c r="RA95" s="3" t="s">
        <v>244</v>
      </c>
      <c r="RB95" s="6" t="s">
        <v>246</v>
      </c>
      <c r="RC95" s="7" t="s">
        <v>245</v>
      </c>
      <c r="RE95" s="3" t="s">
        <v>244</v>
      </c>
      <c r="RF95" s="6" t="s">
        <v>246</v>
      </c>
      <c r="RG95" s="7" t="s">
        <v>245</v>
      </c>
      <c r="RI95" s="3" t="s">
        <v>244</v>
      </c>
      <c r="RJ95" s="6" t="s">
        <v>246</v>
      </c>
      <c r="RK95" s="7" t="s">
        <v>245</v>
      </c>
      <c r="RM95" s="3" t="s">
        <v>244</v>
      </c>
      <c r="RN95" s="6" t="s">
        <v>246</v>
      </c>
      <c r="RO95" s="7" t="s">
        <v>245</v>
      </c>
      <c r="RQ95" s="3" t="s">
        <v>244</v>
      </c>
      <c r="RR95" s="6" t="s">
        <v>246</v>
      </c>
      <c r="RS95" s="7" t="s">
        <v>245</v>
      </c>
      <c r="RU95" s="3" t="s">
        <v>244</v>
      </c>
      <c r="RV95" s="6" t="s">
        <v>246</v>
      </c>
      <c r="RW95" s="7" t="s">
        <v>245</v>
      </c>
      <c r="RY95" s="3" t="s">
        <v>244</v>
      </c>
      <c r="RZ95" s="6" t="s">
        <v>246</v>
      </c>
      <c r="SA95" s="7" t="s">
        <v>245</v>
      </c>
      <c r="SC95" s="3" t="s">
        <v>244</v>
      </c>
      <c r="SD95" s="6" t="s">
        <v>246</v>
      </c>
      <c r="SE95" s="7" t="s">
        <v>245</v>
      </c>
      <c r="SG95" s="3" t="s">
        <v>244</v>
      </c>
      <c r="SH95" s="6" t="s">
        <v>246</v>
      </c>
      <c r="SI95" s="7" t="s">
        <v>245</v>
      </c>
      <c r="SK95" s="3" t="s">
        <v>244</v>
      </c>
      <c r="SL95" s="6" t="s">
        <v>246</v>
      </c>
      <c r="SM95" s="7" t="s">
        <v>245</v>
      </c>
      <c r="SO95" s="3" t="s">
        <v>244</v>
      </c>
      <c r="SP95" s="6" t="s">
        <v>246</v>
      </c>
      <c r="SQ95" s="7" t="s">
        <v>245</v>
      </c>
      <c r="SS95" s="3" t="s">
        <v>244</v>
      </c>
      <c r="ST95" s="6" t="s">
        <v>246</v>
      </c>
      <c r="SU95" s="7" t="s">
        <v>245</v>
      </c>
      <c r="SW95" s="3" t="s">
        <v>244</v>
      </c>
      <c r="SX95" s="6" t="s">
        <v>246</v>
      </c>
      <c r="SY95" s="7" t="s">
        <v>245</v>
      </c>
      <c r="TA95" s="3" t="s">
        <v>244</v>
      </c>
      <c r="TB95" s="6" t="s">
        <v>246</v>
      </c>
      <c r="TC95" s="7" t="s">
        <v>245</v>
      </c>
      <c r="TE95" s="3" t="s">
        <v>244</v>
      </c>
      <c r="TF95" s="6" t="s">
        <v>246</v>
      </c>
      <c r="TG95" s="7" t="s">
        <v>245</v>
      </c>
      <c r="TI95" s="3" t="s">
        <v>244</v>
      </c>
      <c r="TJ95" s="6" t="s">
        <v>246</v>
      </c>
      <c r="TK95" s="7" t="s">
        <v>245</v>
      </c>
      <c r="TM95" s="3" t="s">
        <v>244</v>
      </c>
      <c r="TN95" s="6" t="s">
        <v>246</v>
      </c>
      <c r="TO95" s="7" t="s">
        <v>245</v>
      </c>
      <c r="TQ95" s="3" t="s">
        <v>244</v>
      </c>
      <c r="TR95" s="6" t="s">
        <v>246</v>
      </c>
      <c r="TS95" s="7" t="s">
        <v>245</v>
      </c>
      <c r="TU95" s="3" t="s">
        <v>244</v>
      </c>
      <c r="TV95" s="6" t="s">
        <v>246</v>
      </c>
      <c r="TW95" s="7" t="s">
        <v>245</v>
      </c>
      <c r="TY95" s="3" t="s">
        <v>244</v>
      </c>
      <c r="TZ95" s="6" t="s">
        <v>246</v>
      </c>
      <c r="UA95" s="7" t="s">
        <v>245</v>
      </c>
      <c r="UC95" s="3" t="s">
        <v>244</v>
      </c>
      <c r="UD95" s="6" t="s">
        <v>246</v>
      </c>
      <c r="UE95" s="7" t="s">
        <v>245</v>
      </c>
      <c r="UG95" s="3" t="s">
        <v>244</v>
      </c>
      <c r="UH95" s="6" t="s">
        <v>246</v>
      </c>
      <c r="UI95" s="7" t="s">
        <v>245</v>
      </c>
      <c r="UK95" s="3" t="s">
        <v>244</v>
      </c>
      <c r="UL95" s="6" t="s">
        <v>246</v>
      </c>
      <c r="UM95" s="7" t="s">
        <v>245</v>
      </c>
      <c r="UO95" s="3" t="s">
        <v>244</v>
      </c>
      <c r="UP95" s="6" t="s">
        <v>246</v>
      </c>
      <c r="UQ95" s="7" t="s">
        <v>245</v>
      </c>
      <c r="US95" s="3" t="s">
        <v>244</v>
      </c>
      <c r="UT95" s="6" t="s">
        <v>246</v>
      </c>
      <c r="UU95" s="7" t="s">
        <v>245</v>
      </c>
      <c r="UW95" s="3" t="s">
        <v>244</v>
      </c>
      <c r="UX95" s="6" t="s">
        <v>246</v>
      </c>
      <c r="UY95" s="7" t="s">
        <v>245</v>
      </c>
      <c r="VA95" s="3" t="s">
        <v>244</v>
      </c>
      <c r="VB95" s="6" t="s">
        <v>246</v>
      </c>
      <c r="VC95" s="7" t="s">
        <v>245</v>
      </c>
      <c r="VE95" s="3" t="s">
        <v>244</v>
      </c>
      <c r="VF95" s="6" t="s">
        <v>246</v>
      </c>
      <c r="VG95" s="7" t="s">
        <v>245</v>
      </c>
      <c r="VI95" s="3" t="s">
        <v>244</v>
      </c>
      <c r="VJ95" s="6" t="s">
        <v>246</v>
      </c>
      <c r="VK95" s="7" t="s">
        <v>245</v>
      </c>
      <c r="VM95" s="3" t="s">
        <v>244</v>
      </c>
      <c r="VN95" s="6" t="s">
        <v>246</v>
      </c>
      <c r="VO95" s="7" t="s">
        <v>245</v>
      </c>
      <c r="VQ95" s="3" t="s">
        <v>244</v>
      </c>
      <c r="VR95" s="6" t="s">
        <v>246</v>
      </c>
      <c r="VS95" s="7" t="s">
        <v>245</v>
      </c>
      <c r="VU95" s="3" t="s">
        <v>244</v>
      </c>
      <c r="VV95" s="6" t="s">
        <v>246</v>
      </c>
      <c r="VW95" s="7" t="s">
        <v>245</v>
      </c>
      <c r="VY95" s="3" t="s">
        <v>244</v>
      </c>
      <c r="VZ95" s="6" t="s">
        <v>246</v>
      </c>
      <c r="WA95" s="7" t="s">
        <v>245</v>
      </c>
      <c r="WC95" s="3" t="s">
        <v>244</v>
      </c>
      <c r="WD95" s="6" t="s">
        <v>246</v>
      </c>
      <c r="WE95" s="7" t="s">
        <v>245</v>
      </c>
      <c r="WG95" s="3" t="s">
        <v>244</v>
      </c>
      <c r="WH95" s="6" t="s">
        <v>246</v>
      </c>
      <c r="WI95" s="7" t="s">
        <v>245</v>
      </c>
      <c r="WK95" s="3" t="s">
        <v>244</v>
      </c>
      <c r="WL95" s="6" t="s">
        <v>246</v>
      </c>
      <c r="WM95" s="7" t="s">
        <v>245</v>
      </c>
      <c r="WO95" s="3" t="s">
        <v>244</v>
      </c>
      <c r="WP95" s="6" t="s">
        <v>246</v>
      </c>
      <c r="WQ95" s="7" t="s">
        <v>245</v>
      </c>
      <c r="WS95" s="3" t="s">
        <v>244</v>
      </c>
      <c r="WT95" s="6" t="s">
        <v>246</v>
      </c>
      <c r="WU95" s="7" t="s">
        <v>245</v>
      </c>
      <c r="WW95" s="3" t="s">
        <v>244</v>
      </c>
      <c r="WX95" s="6" t="s">
        <v>246</v>
      </c>
      <c r="WY95" s="7" t="s">
        <v>245</v>
      </c>
      <c r="XA95" s="3" t="s">
        <v>244</v>
      </c>
      <c r="XB95" s="6" t="s">
        <v>246</v>
      </c>
      <c r="XC95" s="7" t="s">
        <v>245</v>
      </c>
      <c r="XE95" s="3" t="s">
        <v>244</v>
      </c>
      <c r="XF95" s="6" t="s">
        <v>246</v>
      </c>
      <c r="XG95" s="7" t="s">
        <v>245</v>
      </c>
      <c r="XI95" s="3" t="s">
        <v>244</v>
      </c>
      <c r="XJ95" s="6" t="s">
        <v>246</v>
      </c>
      <c r="XK95" s="7" t="s">
        <v>245</v>
      </c>
      <c r="XM95" s="3" t="s">
        <v>244</v>
      </c>
      <c r="XN95" s="6" t="s">
        <v>246</v>
      </c>
      <c r="XO95" s="7" t="s">
        <v>245</v>
      </c>
      <c r="XQ95" s="3" t="s">
        <v>244</v>
      </c>
      <c r="XR95" s="6" t="s">
        <v>246</v>
      </c>
      <c r="XS95" s="7" t="s">
        <v>245</v>
      </c>
      <c r="XU95" s="3" t="s">
        <v>244</v>
      </c>
      <c r="XV95" s="6" t="s">
        <v>246</v>
      </c>
      <c r="XW95" s="7" t="s">
        <v>245</v>
      </c>
      <c r="XY95" s="3" t="s">
        <v>244</v>
      </c>
      <c r="XZ95" s="6" t="s">
        <v>246</v>
      </c>
      <c r="YA95" s="7" t="s">
        <v>245</v>
      </c>
      <c r="YC95" s="3" t="s">
        <v>244</v>
      </c>
      <c r="YD95" s="6" t="s">
        <v>246</v>
      </c>
      <c r="YE95" s="7" t="s">
        <v>245</v>
      </c>
      <c r="YG95" s="3" t="s">
        <v>244</v>
      </c>
      <c r="YH95" s="6" t="s">
        <v>246</v>
      </c>
      <c r="YI95" s="7" t="s">
        <v>245</v>
      </c>
      <c r="YK95" s="3" t="s">
        <v>244</v>
      </c>
      <c r="YL95" s="6" t="s">
        <v>246</v>
      </c>
      <c r="YM95" s="7" t="s">
        <v>245</v>
      </c>
      <c r="YO95" s="3" t="s">
        <v>244</v>
      </c>
      <c r="YP95" s="6" t="s">
        <v>246</v>
      </c>
      <c r="YQ95" s="7" t="s">
        <v>245</v>
      </c>
      <c r="YS95" s="3" t="s">
        <v>244</v>
      </c>
      <c r="YT95" s="6" t="s">
        <v>246</v>
      </c>
      <c r="YU95" s="7" t="s">
        <v>245</v>
      </c>
      <c r="YW95" s="3" t="s">
        <v>244</v>
      </c>
      <c r="YX95" s="6" t="s">
        <v>246</v>
      </c>
      <c r="YY95" s="7" t="s">
        <v>245</v>
      </c>
      <c r="ZA95" s="3" t="s">
        <v>244</v>
      </c>
      <c r="ZB95" s="6" t="s">
        <v>246</v>
      </c>
      <c r="ZC95" s="7" t="s">
        <v>245</v>
      </c>
      <c r="ZE95" s="3" t="s">
        <v>244</v>
      </c>
      <c r="ZF95" s="6" t="s">
        <v>246</v>
      </c>
      <c r="ZG95" s="7" t="s">
        <v>245</v>
      </c>
      <c r="ZI95" s="3" t="s">
        <v>244</v>
      </c>
      <c r="ZJ95" s="6" t="s">
        <v>246</v>
      </c>
      <c r="ZK95" s="7" t="s">
        <v>245</v>
      </c>
      <c r="ZM95" s="3" t="s">
        <v>244</v>
      </c>
      <c r="ZN95" s="6" t="s">
        <v>246</v>
      </c>
      <c r="ZO95" s="7" t="s">
        <v>245</v>
      </c>
      <c r="ZQ95" s="3" t="s">
        <v>244</v>
      </c>
      <c r="ZR95" s="6" t="s">
        <v>246</v>
      </c>
      <c r="ZS95" s="7" t="s">
        <v>245</v>
      </c>
      <c r="ZU95" s="3" t="s">
        <v>244</v>
      </c>
      <c r="ZV95" s="6" t="s">
        <v>246</v>
      </c>
      <c r="ZW95" s="7" t="s">
        <v>245</v>
      </c>
      <c r="ZY95" s="3" t="s">
        <v>244</v>
      </c>
      <c r="ZZ95" s="6" t="s">
        <v>246</v>
      </c>
      <c r="AAA95" s="7" t="s">
        <v>245</v>
      </c>
      <c r="AAC95" s="3" t="s">
        <v>244</v>
      </c>
      <c r="AAD95" s="6" t="s">
        <v>246</v>
      </c>
      <c r="AAE95" s="7" t="s">
        <v>245</v>
      </c>
      <c r="AAG95" s="3" t="s">
        <v>244</v>
      </c>
      <c r="AAH95" s="6" t="s">
        <v>246</v>
      </c>
      <c r="AAI95" s="7" t="s">
        <v>245</v>
      </c>
      <c r="AAK95" s="3" t="s">
        <v>244</v>
      </c>
      <c r="AAL95" s="6" t="s">
        <v>246</v>
      </c>
      <c r="AAM95" s="7" t="s">
        <v>245</v>
      </c>
      <c r="AAO95" s="3" t="s">
        <v>244</v>
      </c>
      <c r="AAP95" s="6" t="s">
        <v>246</v>
      </c>
      <c r="AAQ95" s="7" t="s">
        <v>245</v>
      </c>
      <c r="AAS95" s="3" t="s">
        <v>244</v>
      </c>
      <c r="AAT95" s="6" t="s">
        <v>246</v>
      </c>
      <c r="AAU95" s="7" t="s">
        <v>245</v>
      </c>
      <c r="AAW95" s="3" t="s">
        <v>244</v>
      </c>
      <c r="AAX95" s="6" t="s">
        <v>246</v>
      </c>
      <c r="AAY95" s="7" t="s">
        <v>245</v>
      </c>
      <c r="ABA95" s="3" t="s">
        <v>244</v>
      </c>
      <c r="ABB95" s="6" t="s">
        <v>246</v>
      </c>
      <c r="ABC95" s="7" t="s">
        <v>245</v>
      </c>
      <c r="ABE95" s="3" t="s">
        <v>244</v>
      </c>
      <c r="ABF95" s="6" t="s">
        <v>246</v>
      </c>
      <c r="ABG95" s="7" t="s">
        <v>245</v>
      </c>
      <c r="ABI95" s="3" t="s">
        <v>244</v>
      </c>
      <c r="ABJ95" s="6" t="s">
        <v>246</v>
      </c>
      <c r="ABK95" s="7" t="s">
        <v>245</v>
      </c>
      <c r="ABM95" s="3" t="s">
        <v>244</v>
      </c>
      <c r="ABN95" s="6" t="s">
        <v>246</v>
      </c>
      <c r="ABO95" s="7" t="s">
        <v>245</v>
      </c>
      <c r="ABQ95" s="3" t="s">
        <v>244</v>
      </c>
      <c r="ABR95" s="6" t="s">
        <v>246</v>
      </c>
      <c r="ABS95" s="7" t="s">
        <v>245</v>
      </c>
      <c r="ABU95" s="3" t="s">
        <v>244</v>
      </c>
      <c r="ABV95" s="6" t="s">
        <v>246</v>
      </c>
      <c r="ABW95" s="7" t="s">
        <v>245</v>
      </c>
      <c r="ABY95" s="3" t="s">
        <v>244</v>
      </c>
      <c r="ABZ95" s="6" t="s">
        <v>246</v>
      </c>
      <c r="ACA95" s="7" t="s">
        <v>245</v>
      </c>
      <c r="ACC95" s="3" t="s">
        <v>244</v>
      </c>
      <c r="ACD95" s="6" t="s">
        <v>246</v>
      </c>
      <c r="ACE95" s="7" t="s">
        <v>245</v>
      </c>
      <c r="ACG95" s="3" t="s">
        <v>244</v>
      </c>
      <c r="ACH95" s="6" t="s">
        <v>246</v>
      </c>
      <c r="ACI95" s="7" t="s">
        <v>245</v>
      </c>
      <c r="ACK95" s="3" t="s">
        <v>244</v>
      </c>
      <c r="ACL95" s="6" t="s">
        <v>246</v>
      </c>
      <c r="ACM95" s="7" t="s">
        <v>245</v>
      </c>
      <c r="ACO95" s="3" t="s">
        <v>244</v>
      </c>
      <c r="ACP95" s="6" t="s">
        <v>246</v>
      </c>
      <c r="ACQ95" s="7" t="s">
        <v>245</v>
      </c>
      <c r="ACS95" s="3" t="s">
        <v>244</v>
      </c>
      <c r="ACT95" s="6" t="s">
        <v>246</v>
      </c>
      <c r="ACU95" s="7" t="s">
        <v>245</v>
      </c>
      <c r="ACW95" s="3" t="s">
        <v>244</v>
      </c>
      <c r="ACX95" s="6" t="s">
        <v>246</v>
      </c>
      <c r="ACY95" s="7" t="s">
        <v>245</v>
      </c>
      <c r="ADA95" s="3" t="s">
        <v>244</v>
      </c>
      <c r="ADB95" s="6" t="s">
        <v>246</v>
      </c>
      <c r="ADC95" s="7" t="s">
        <v>245</v>
      </c>
      <c r="ADE95" s="3" t="s">
        <v>244</v>
      </c>
      <c r="ADF95" s="6" t="s">
        <v>246</v>
      </c>
      <c r="ADG95" s="7" t="s">
        <v>245</v>
      </c>
      <c r="ADI95" s="3" t="s">
        <v>244</v>
      </c>
      <c r="ADJ95" s="6" t="s">
        <v>246</v>
      </c>
      <c r="ADK95" s="7" t="s">
        <v>245</v>
      </c>
      <c r="ADM95" s="3" t="s">
        <v>244</v>
      </c>
      <c r="ADN95" s="6" t="s">
        <v>246</v>
      </c>
      <c r="ADO95" s="7" t="s">
        <v>245</v>
      </c>
      <c r="ADQ95" s="3" t="s">
        <v>244</v>
      </c>
      <c r="ADR95" s="6" t="s">
        <v>246</v>
      </c>
      <c r="ADS95" s="7" t="s">
        <v>245</v>
      </c>
      <c r="ADU95" s="3" t="s">
        <v>244</v>
      </c>
      <c r="ADV95" s="6" t="s">
        <v>246</v>
      </c>
      <c r="ADW95" s="7" t="s">
        <v>245</v>
      </c>
      <c r="ADY95" s="3" t="s">
        <v>244</v>
      </c>
      <c r="ADZ95" s="6" t="s">
        <v>246</v>
      </c>
      <c r="AEA95" s="7" t="s">
        <v>245</v>
      </c>
      <c r="AEC95" s="3" t="s">
        <v>244</v>
      </c>
      <c r="AED95" s="6" t="s">
        <v>246</v>
      </c>
      <c r="AEE95" s="7" t="s">
        <v>245</v>
      </c>
      <c r="AEG95" s="3" t="s">
        <v>244</v>
      </c>
      <c r="AEH95" s="6" t="s">
        <v>246</v>
      </c>
      <c r="AEI95" s="7" t="s">
        <v>245</v>
      </c>
      <c r="AEK95" s="3" t="s">
        <v>244</v>
      </c>
      <c r="AEL95" s="6" t="s">
        <v>246</v>
      </c>
      <c r="AEM95" s="7" t="s">
        <v>245</v>
      </c>
      <c r="AEO95" s="3" t="s">
        <v>244</v>
      </c>
      <c r="AEP95" s="6" t="s">
        <v>246</v>
      </c>
      <c r="AEQ95" s="7" t="s">
        <v>245</v>
      </c>
      <c r="AES95" s="3" t="s">
        <v>244</v>
      </c>
      <c r="AET95" s="6" t="s">
        <v>246</v>
      </c>
      <c r="AEU95" s="7" t="s">
        <v>245</v>
      </c>
      <c r="AEW95" s="3" t="s">
        <v>244</v>
      </c>
      <c r="AEX95" s="6" t="s">
        <v>246</v>
      </c>
      <c r="AEY95" s="7" t="s">
        <v>245</v>
      </c>
      <c r="AFA95" s="3" t="s">
        <v>244</v>
      </c>
      <c r="AFB95" s="6" t="s">
        <v>246</v>
      </c>
      <c r="AFC95" s="7" t="s">
        <v>245</v>
      </c>
      <c r="AFE95" s="3" t="s">
        <v>244</v>
      </c>
      <c r="AFF95" s="6" t="s">
        <v>246</v>
      </c>
      <c r="AFG95" s="7" t="s">
        <v>245</v>
      </c>
      <c r="AFI95" s="3" t="s">
        <v>244</v>
      </c>
      <c r="AFJ95" s="6" t="s">
        <v>246</v>
      </c>
      <c r="AFK95" s="7" t="s">
        <v>245</v>
      </c>
      <c r="AFM95" s="3" t="s">
        <v>244</v>
      </c>
      <c r="AFN95" s="6" t="s">
        <v>246</v>
      </c>
      <c r="AFO95" s="7" t="s">
        <v>245</v>
      </c>
      <c r="AFQ95" s="3" t="s">
        <v>244</v>
      </c>
      <c r="AFR95" s="6" t="s">
        <v>246</v>
      </c>
      <c r="AFS95" s="7" t="s">
        <v>245</v>
      </c>
      <c r="AFU95" s="3" t="s">
        <v>244</v>
      </c>
      <c r="AFV95" s="6" t="s">
        <v>246</v>
      </c>
      <c r="AFW95" s="7" t="s">
        <v>245</v>
      </c>
      <c r="AFY95" s="3" t="s">
        <v>244</v>
      </c>
      <c r="AFZ95" s="6" t="s">
        <v>246</v>
      </c>
      <c r="AGA95" s="7" t="s">
        <v>245</v>
      </c>
      <c r="AGC95" s="3" t="s">
        <v>244</v>
      </c>
      <c r="AGD95" s="6" t="s">
        <v>246</v>
      </c>
      <c r="AGE95" s="7" t="s">
        <v>245</v>
      </c>
      <c r="AGG95" s="3" t="s">
        <v>244</v>
      </c>
      <c r="AGH95" s="6" t="s">
        <v>246</v>
      </c>
      <c r="AGI95" s="7" t="s">
        <v>245</v>
      </c>
      <c r="AGK95" s="3" t="s">
        <v>244</v>
      </c>
      <c r="AGL95" s="6" t="s">
        <v>246</v>
      </c>
      <c r="AGM95" s="7" t="s">
        <v>245</v>
      </c>
      <c r="AGO95" s="3" t="s">
        <v>244</v>
      </c>
      <c r="AGP95" s="6" t="s">
        <v>246</v>
      </c>
      <c r="AGQ95" s="7" t="s">
        <v>245</v>
      </c>
      <c r="AGS95" s="3" t="s">
        <v>244</v>
      </c>
      <c r="AGT95" s="6" t="s">
        <v>246</v>
      </c>
      <c r="AGU95" s="7" t="s">
        <v>245</v>
      </c>
      <c r="AGW95" s="3" t="s">
        <v>244</v>
      </c>
      <c r="AGX95" s="6" t="s">
        <v>246</v>
      </c>
      <c r="AGY95" s="7" t="s">
        <v>245</v>
      </c>
      <c r="AHA95" s="3" t="s">
        <v>244</v>
      </c>
      <c r="AHB95" s="6" t="s">
        <v>246</v>
      </c>
      <c r="AHC95" s="7" t="s">
        <v>245</v>
      </c>
      <c r="AHE95" s="3" t="s">
        <v>244</v>
      </c>
      <c r="AHF95" s="6" t="s">
        <v>246</v>
      </c>
      <c r="AHG95" s="7" t="s">
        <v>245</v>
      </c>
      <c r="AHI95" s="3" t="s">
        <v>244</v>
      </c>
      <c r="AHJ95" s="6" t="s">
        <v>246</v>
      </c>
      <c r="AHK95" s="7" t="s">
        <v>245</v>
      </c>
      <c r="AHM95" s="3" t="s">
        <v>244</v>
      </c>
      <c r="AHN95" s="6" t="s">
        <v>246</v>
      </c>
      <c r="AHO95" s="7" t="s">
        <v>245</v>
      </c>
      <c r="AHQ95" s="3" t="s">
        <v>244</v>
      </c>
      <c r="AHR95" s="6" t="s">
        <v>246</v>
      </c>
      <c r="AHS95" s="7" t="s">
        <v>245</v>
      </c>
      <c r="AHU95" s="3" t="s">
        <v>244</v>
      </c>
      <c r="AHV95" s="6" t="s">
        <v>246</v>
      </c>
      <c r="AHW95" s="7" t="s">
        <v>245</v>
      </c>
      <c r="AHY95" s="3" t="s">
        <v>244</v>
      </c>
      <c r="AHZ95" s="6" t="s">
        <v>246</v>
      </c>
      <c r="AIA95" s="7" t="s">
        <v>245</v>
      </c>
      <c r="AIC95" s="3" t="s">
        <v>244</v>
      </c>
      <c r="AID95" s="6" t="s">
        <v>246</v>
      </c>
      <c r="AIE95" s="7" t="s">
        <v>245</v>
      </c>
      <c r="AIG95" s="3" t="s">
        <v>244</v>
      </c>
      <c r="AIH95" s="6" t="s">
        <v>246</v>
      </c>
      <c r="AII95" s="7" t="s">
        <v>245</v>
      </c>
      <c r="AIK95" s="3" t="s">
        <v>244</v>
      </c>
      <c r="AIL95" s="6" t="s">
        <v>246</v>
      </c>
      <c r="AIM95" s="7" t="s">
        <v>245</v>
      </c>
      <c r="AIO95" s="3" t="s">
        <v>244</v>
      </c>
      <c r="AIP95" s="6" t="s">
        <v>246</v>
      </c>
      <c r="AIQ95" s="7" t="s">
        <v>245</v>
      </c>
      <c r="AIS95" s="3" t="s">
        <v>244</v>
      </c>
      <c r="AIT95" s="6" t="s">
        <v>246</v>
      </c>
      <c r="AIU95" s="7" t="s">
        <v>245</v>
      </c>
      <c r="AIW95" s="3" t="s">
        <v>244</v>
      </c>
      <c r="AIX95" s="6" t="s">
        <v>246</v>
      </c>
      <c r="AIY95" s="7" t="s">
        <v>245</v>
      </c>
      <c r="AJA95" s="3" t="s">
        <v>244</v>
      </c>
      <c r="AJB95" s="6" t="s">
        <v>246</v>
      </c>
      <c r="AJC95" s="7" t="s">
        <v>245</v>
      </c>
      <c r="AJE95" s="3" t="s">
        <v>244</v>
      </c>
      <c r="AJF95" s="6" t="s">
        <v>246</v>
      </c>
      <c r="AJG95" s="7" t="s">
        <v>245</v>
      </c>
      <c r="AJI95" s="3" t="s">
        <v>244</v>
      </c>
      <c r="AJJ95" s="6" t="s">
        <v>246</v>
      </c>
      <c r="AJK95" s="7" t="s">
        <v>245</v>
      </c>
      <c r="AJM95" s="3" t="s">
        <v>244</v>
      </c>
      <c r="AJN95" s="6" t="s">
        <v>246</v>
      </c>
      <c r="AJO95" s="7" t="s">
        <v>245</v>
      </c>
      <c r="AJQ95" s="3" t="s">
        <v>244</v>
      </c>
      <c r="AJR95" s="6" t="s">
        <v>246</v>
      </c>
      <c r="AJS95" s="7" t="s">
        <v>245</v>
      </c>
      <c r="AJU95" s="3" t="s">
        <v>244</v>
      </c>
      <c r="AJV95" s="6" t="s">
        <v>246</v>
      </c>
      <c r="AJW95" s="7" t="s">
        <v>245</v>
      </c>
      <c r="AJY95" s="3" t="s">
        <v>244</v>
      </c>
      <c r="AJZ95" s="6" t="s">
        <v>246</v>
      </c>
      <c r="AKA95" s="7" t="s">
        <v>245</v>
      </c>
      <c r="AKC95" s="3" t="s">
        <v>244</v>
      </c>
      <c r="AKD95" s="6" t="s">
        <v>246</v>
      </c>
      <c r="AKE95" s="7" t="s">
        <v>245</v>
      </c>
      <c r="AKG95" s="3" t="s">
        <v>244</v>
      </c>
      <c r="AKH95" s="6" t="s">
        <v>246</v>
      </c>
      <c r="AKI95" s="7" t="s">
        <v>245</v>
      </c>
      <c r="AKK95" s="3" t="s">
        <v>244</v>
      </c>
      <c r="AKL95" s="6" t="s">
        <v>246</v>
      </c>
      <c r="AKM95" s="7" t="s">
        <v>245</v>
      </c>
      <c r="AKO95" s="3" t="s">
        <v>244</v>
      </c>
      <c r="AKP95" s="6" t="s">
        <v>246</v>
      </c>
      <c r="AKQ95" s="7" t="s">
        <v>245</v>
      </c>
      <c r="AKS95" s="3" t="s">
        <v>244</v>
      </c>
      <c r="AKT95" s="6" t="s">
        <v>246</v>
      </c>
      <c r="AKU95" s="7" t="s">
        <v>245</v>
      </c>
      <c r="AKW95" s="3" t="s">
        <v>244</v>
      </c>
      <c r="AKX95" s="6" t="s">
        <v>246</v>
      </c>
      <c r="AKY95" s="7" t="s">
        <v>245</v>
      </c>
      <c r="ALA95" s="3" t="s">
        <v>244</v>
      </c>
      <c r="ALB95" s="6" t="s">
        <v>246</v>
      </c>
      <c r="ALC95" s="7" t="s">
        <v>245</v>
      </c>
      <c r="ALE95" s="3" t="s">
        <v>244</v>
      </c>
      <c r="ALF95" s="6" t="s">
        <v>246</v>
      </c>
      <c r="ALG95" s="7" t="s">
        <v>245</v>
      </c>
      <c r="ALI95" s="3" t="s">
        <v>244</v>
      </c>
      <c r="ALJ95" s="6" t="s">
        <v>246</v>
      </c>
      <c r="ALK95" s="7" t="s">
        <v>245</v>
      </c>
      <c r="ALM95" s="3" t="s">
        <v>244</v>
      </c>
      <c r="ALN95" s="6" t="s">
        <v>246</v>
      </c>
      <c r="ALO95" s="7" t="s">
        <v>245</v>
      </c>
      <c r="ALQ95" s="3" t="s">
        <v>244</v>
      </c>
      <c r="ALR95" s="6" t="s">
        <v>246</v>
      </c>
      <c r="ALS95" s="7" t="s">
        <v>245</v>
      </c>
      <c r="ALU95" s="3" t="s">
        <v>244</v>
      </c>
      <c r="ALV95" s="6" t="s">
        <v>246</v>
      </c>
      <c r="ALW95" s="7" t="s">
        <v>245</v>
      </c>
      <c r="ALY95" s="3" t="s">
        <v>244</v>
      </c>
      <c r="ALZ95" s="6" t="s">
        <v>246</v>
      </c>
      <c r="AMA95" s="7" t="s">
        <v>245</v>
      </c>
      <c r="AMC95" s="3" t="s">
        <v>244</v>
      </c>
      <c r="AMD95" s="6" t="s">
        <v>246</v>
      </c>
      <c r="AME95" s="7" t="s">
        <v>245</v>
      </c>
      <c r="AMG95" s="3" t="s">
        <v>244</v>
      </c>
      <c r="AMH95" s="6" t="s">
        <v>246</v>
      </c>
      <c r="AMI95" s="7" t="s">
        <v>245</v>
      </c>
      <c r="AMK95" s="3" t="s">
        <v>244</v>
      </c>
      <c r="AML95" s="6" t="s">
        <v>246</v>
      </c>
      <c r="AMM95" s="7" t="s">
        <v>245</v>
      </c>
      <c r="AMO95" s="3" t="s">
        <v>244</v>
      </c>
      <c r="AMP95" s="6" t="s">
        <v>246</v>
      </c>
      <c r="AMQ95" s="7" t="s">
        <v>245</v>
      </c>
      <c r="AMS95" s="3" t="s">
        <v>244</v>
      </c>
      <c r="AMT95" s="6" t="s">
        <v>246</v>
      </c>
      <c r="AMU95" s="7" t="s">
        <v>245</v>
      </c>
      <c r="AMW95" s="3" t="s">
        <v>244</v>
      </c>
      <c r="AMX95" s="6" t="s">
        <v>246</v>
      </c>
      <c r="AMY95" s="7" t="s">
        <v>245</v>
      </c>
      <c r="ANA95" s="3" t="s">
        <v>244</v>
      </c>
      <c r="ANB95" s="6" t="s">
        <v>246</v>
      </c>
      <c r="ANC95" s="7" t="s">
        <v>245</v>
      </c>
      <c r="ANE95" s="3" t="s">
        <v>244</v>
      </c>
      <c r="ANF95" s="6" t="s">
        <v>246</v>
      </c>
      <c r="ANG95" s="7" t="s">
        <v>245</v>
      </c>
      <c r="ANI95" s="3" t="s">
        <v>244</v>
      </c>
      <c r="ANJ95" s="6" t="s">
        <v>246</v>
      </c>
      <c r="ANK95" s="7" t="s">
        <v>245</v>
      </c>
      <c r="ANM95" s="3" t="s">
        <v>244</v>
      </c>
      <c r="ANN95" s="6" t="s">
        <v>246</v>
      </c>
      <c r="ANO95" s="7" t="s">
        <v>245</v>
      </c>
      <c r="ANQ95" s="3" t="s">
        <v>244</v>
      </c>
      <c r="ANR95" s="6" t="s">
        <v>246</v>
      </c>
      <c r="ANS95" s="7" t="s">
        <v>245</v>
      </c>
      <c r="ANU95" s="3" t="s">
        <v>244</v>
      </c>
      <c r="ANV95" s="6" t="s">
        <v>246</v>
      </c>
      <c r="ANW95" s="7" t="s">
        <v>245</v>
      </c>
      <c r="ANY95" s="3" t="s">
        <v>244</v>
      </c>
      <c r="ANZ95" s="6" t="s">
        <v>246</v>
      </c>
      <c r="AOA95" s="7" t="s">
        <v>245</v>
      </c>
      <c r="AOC95" s="3" t="s">
        <v>244</v>
      </c>
      <c r="AOD95" s="6" t="s">
        <v>246</v>
      </c>
      <c r="AOE95" s="7" t="s">
        <v>245</v>
      </c>
      <c r="AOG95" s="3" t="s">
        <v>244</v>
      </c>
      <c r="AOH95" s="6" t="s">
        <v>246</v>
      </c>
      <c r="AOI95" s="7" t="s">
        <v>245</v>
      </c>
      <c r="AOK95" s="3" t="s">
        <v>244</v>
      </c>
      <c r="AOL95" s="6" t="s">
        <v>246</v>
      </c>
      <c r="AOM95" s="7" t="s">
        <v>245</v>
      </c>
      <c r="AOO95" s="3" t="s">
        <v>244</v>
      </c>
      <c r="AOP95" s="6" t="s">
        <v>246</v>
      </c>
      <c r="AOQ95" s="7" t="s">
        <v>245</v>
      </c>
      <c r="AOS95" s="3" t="s">
        <v>244</v>
      </c>
      <c r="AOT95" s="6" t="s">
        <v>246</v>
      </c>
      <c r="AOU95" s="7" t="s">
        <v>245</v>
      </c>
      <c r="AOW95" s="3" t="s">
        <v>244</v>
      </c>
      <c r="AOX95" s="6" t="s">
        <v>246</v>
      </c>
      <c r="AOY95" s="7" t="s">
        <v>245</v>
      </c>
      <c r="APA95" s="3" t="s">
        <v>244</v>
      </c>
      <c r="APB95" s="6" t="s">
        <v>246</v>
      </c>
      <c r="APC95" s="7" t="s">
        <v>245</v>
      </c>
      <c r="APE95" s="3" t="s">
        <v>244</v>
      </c>
      <c r="APF95" s="6" t="s">
        <v>246</v>
      </c>
      <c r="APG95" s="7" t="s">
        <v>245</v>
      </c>
      <c r="API95" s="3" t="s">
        <v>244</v>
      </c>
      <c r="APJ95" s="6" t="s">
        <v>246</v>
      </c>
      <c r="APK95" s="7" t="s">
        <v>245</v>
      </c>
      <c r="APM95" s="3" t="s">
        <v>244</v>
      </c>
      <c r="APN95" s="6" t="s">
        <v>246</v>
      </c>
      <c r="APO95" s="7" t="s">
        <v>245</v>
      </c>
      <c r="APQ95" s="3" t="s">
        <v>244</v>
      </c>
      <c r="APR95" s="6" t="s">
        <v>246</v>
      </c>
      <c r="APS95" s="7" t="s">
        <v>245</v>
      </c>
      <c r="APU95" s="3" t="s">
        <v>244</v>
      </c>
      <c r="APV95" s="6" t="s">
        <v>246</v>
      </c>
      <c r="APW95" s="7" t="s">
        <v>245</v>
      </c>
      <c r="APY95" s="3" t="s">
        <v>244</v>
      </c>
      <c r="APZ95" s="6" t="s">
        <v>246</v>
      </c>
      <c r="AQA95" s="7" t="s">
        <v>245</v>
      </c>
      <c r="AQC95" s="3" t="s">
        <v>244</v>
      </c>
      <c r="AQD95" s="6" t="s">
        <v>246</v>
      </c>
      <c r="AQE95" s="7" t="s">
        <v>245</v>
      </c>
      <c r="AQG95" s="3" t="s">
        <v>244</v>
      </c>
      <c r="AQH95" s="6" t="s">
        <v>246</v>
      </c>
      <c r="AQI95" s="7" t="s">
        <v>245</v>
      </c>
      <c r="AQK95" s="3" t="s">
        <v>244</v>
      </c>
      <c r="AQL95" s="6" t="s">
        <v>246</v>
      </c>
      <c r="AQM95" s="7" t="s">
        <v>245</v>
      </c>
      <c r="AQO95" s="3" t="s">
        <v>244</v>
      </c>
      <c r="AQP95" s="6" t="s">
        <v>246</v>
      </c>
      <c r="AQQ95" s="7" t="s">
        <v>245</v>
      </c>
      <c r="AQS95" s="3" t="s">
        <v>244</v>
      </c>
      <c r="AQT95" s="6" t="s">
        <v>246</v>
      </c>
      <c r="AQU95" s="7" t="s">
        <v>245</v>
      </c>
      <c r="AQW95" s="3" t="s">
        <v>244</v>
      </c>
      <c r="AQX95" s="6" t="s">
        <v>246</v>
      </c>
      <c r="AQY95" s="7" t="s">
        <v>245</v>
      </c>
      <c r="ARA95" s="3" t="s">
        <v>244</v>
      </c>
      <c r="ARB95" s="6" t="s">
        <v>246</v>
      </c>
      <c r="ARC95" s="7" t="s">
        <v>245</v>
      </c>
      <c r="ARE95" s="3" t="s">
        <v>244</v>
      </c>
      <c r="ARF95" s="6" t="s">
        <v>246</v>
      </c>
      <c r="ARG95" s="7" t="s">
        <v>245</v>
      </c>
      <c r="ARI95" s="3" t="s">
        <v>244</v>
      </c>
      <c r="ARJ95" s="6" t="s">
        <v>246</v>
      </c>
      <c r="ARK95" s="7" t="s">
        <v>245</v>
      </c>
      <c r="ARM95" s="3" t="s">
        <v>244</v>
      </c>
      <c r="ARN95" s="6" t="s">
        <v>246</v>
      </c>
      <c r="ARO95" s="7" t="s">
        <v>245</v>
      </c>
      <c r="ARQ95" s="3" t="s">
        <v>244</v>
      </c>
      <c r="ARR95" s="6" t="s">
        <v>246</v>
      </c>
      <c r="ARS95" s="7" t="s">
        <v>245</v>
      </c>
      <c r="ARU95" s="3" t="s">
        <v>244</v>
      </c>
      <c r="ARV95" s="6" t="s">
        <v>246</v>
      </c>
      <c r="ARW95" s="7" t="s">
        <v>245</v>
      </c>
      <c r="ARY95" s="3" t="s">
        <v>244</v>
      </c>
      <c r="ARZ95" s="6" t="s">
        <v>246</v>
      </c>
      <c r="ASA95" s="7" t="s">
        <v>245</v>
      </c>
      <c r="ASC95" s="3" t="s">
        <v>244</v>
      </c>
      <c r="ASD95" s="6" t="s">
        <v>246</v>
      </c>
      <c r="ASE95" s="7" t="s">
        <v>245</v>
      </c>
      <c r="ASG95" s="3" t="s">
        <v>244</v>
      </c>
      <c r="ASH95" s="6" t="s">
        <v>246</v>
      </c>
      <c r="ASI95" s="7" t="s">
        <v>245</v>
      </c>
      <c r="ASK95" s="3" t="s">
        <v>244</v>
      </c>
      <c r="ASL95" s="6" t="s">
        <v>246</v>
      </c>
      <c r="ASM95" s="7" t="s">
        <v>245</v>
      </c>
      <c r="ASO95" s="3" t="s">
        <v>244</v>
      </c>
      <c r="ASP95" s="6" t="s">
        <v>246</v>
      </c>
      <c r="ASQ95" s="7" t="s">
        <v>245</v>
      </c>
      <c r="ASS95" s="3" t="s">
        <v>244</v>
      </c>
      <c r="AST95" s="6" t="s">
        <v>246</v>
      </c>
      <c r="ASU95" s="7" t="s">
        <v>245</v>
      </c>
      <c r="ASW95" s="3" t="s">
        <v>244</v>
      </c>
      <c r="ASX95" s="6" t="s">
        <v>246</v>
      </c>
      <c r="ASY95" s="7" t="s">
        <v>245</v>
      </c>
      <c r="ATA95" s="3" t="s">
        <v>244</v>
      </c>
      <c r="ATB95" s="6" t="s">
        <v>246</v>
      </c>
      <c r="ATC95" s="7" t="s">
        <v>245</v>
      </c>
      <c r="ATE95" s="3" t="s">
        <v>244</v>
      </c>
      <c r="ATF95" s="6" t="s">
        <v>246</v>
      </c>
      <c r="ATG95" s="7" t="s">
        <v>245</v>
      </c>
      <c r="ATI95" s="3" t="s">
        <v>244</v>
      </c>
      <c r="ATJ95" s="6" t="s">
        <v>246</v>
      </c>
      <c r="ATK95" s="7" t="s">
        <v>245</v>
      </c>
      <c r="ATM95" s="3" t="s">
        <v>244</v>
      </c>
      <c r="ATN95" s="6" t="s">
        <v>246</v>
      </c>
      <c r="ATO95" s="7" t="s">
        <v>245</v>
      </c>
      <c r="ATQ95" s="3" t="s">
        <v>244</v>
      </c>
      <c r="ATR95" s="6" t="s">
        <v>246</v>
      </c>
      <c r="ATS95" s="7" t="s">
        <v>245</v>
      </c>
      <c r="ATU95" s="3" t="s">
        <v>244</v>
      </c>
      <c r="ATV95" s="6" t="s">
        <v>246</v>
      </c>
      <c r="ATW95" s="7" t="s">
        <v>245</v>
      </c>
      <c r="ATY95" s="3" t="s">
        <v>244</v>
      </c>
      <c r="ATZ95" s="6" t="s">
        <v>246</v>
      </c>
      <c r="AUA95" s="7" t="s">
        <v>245</v>
      </c>
      <c r="AUC95" s="3" t="s">
        <v>244</v>
      </c>
      <c r="AUD95" s="6" t="s">
        <v>246</v>
      </c>
      <c r="AUE95" s="7" t="s">
        <v>245</v>
      </c>
      <c r="AUG95" s="3" t="s">
        <v>244</v>
      </c>
      <c r="AUH95" s="6" t="s">
        <v>246</v>
      </c>
      <c r="AUI95" s="7" t="s">
        <v>245</v>
      </c>
      <c r="AUK95" s="3" t="s">
        <v>244</v>
      </c>
      <c r="AUL95" s="6" t="s">
        <v>246</v>
      </c>
      <c r="AUM95" s="7" t="s">
        <v>245</v>
      </c>
      <c r="AUO95" s="3" t="s">
        <v>244</v>
      </c>
      <c r="AUP95" s="6" t="s">
        <v>246</v>
      </c>
      <c r="AUQ95" s="7" t="s">
        <v>245</v>
      </c>
      <c r="AUS95" s="3" t="s">
        <v>244</v>
      </c>
      <c r="AUT95" s="6" t="s">
        <v>246</v>
      </c>
      <c r="AUU95" s="7" t="s">
        <v>245</v>
      </c>
      <c r="AUW95" s="3" t="s">
        <v>244</v>
      </c>
      <c r="AUX95" s="6" t="s">
        <v>246</v>
      </c>
      <c r="AUY95" s="7" t="s">
        <v>245</v>
      </c>
      <c r="AVA95" s="3" t="s">
        <v>244</v>
      </c>
      <c r="AVB95" s="6" t="s">
        <v>246</v>
      </c>
      <c r="AVC95" s="7" t="s">
        <v>245</v>
      </c>
      <c r="AVE95" s="3" t="s">
        <v>244</v>
      </c>
      <c r="AVF95" s="6" t="s">
        <v>246</v>
      </c>
      <c r="AVG95" s="7" t="s">
        <v>245</v>
      </c>
      <c r="AVI95" s="3" t="s">
        <v>244</v>
      </c>
      <c r="AVJ95" s="6" t="s">
        <v>246</v>
      </c>
      <c r="AVK95" s="7" t="s">
        <v>245</v>
      </c>
      <c r="AVM95" s="3" t="s">
        <v>244</v>
      </c>
      <c r="AVN95" s="6" t="s">
        <v>246</v>
      </c>
      <c r="AVO95" s="7" t="s">
        <v>245</v>
      </c>
      <c r="AVQ95" s="3" t="s">
        <v>244</v>
      </c>
      <c r="AVR95" s="6" t="s">
        <v>246</v>
      </c>
      <c r="AVS95" s="7" t="s">
        <v>245</v>
      </c>
      <c r="AVU95" s="3" t="s">
        <v>244</v>
      </c>
      <c r="AVV95" s="6" t="s">
        <v>246</v>
      </c>
      <c r="AVW95" s="7" t="s">
        <v>245</v>
      </c>
      <c r="AVY95" s="3" t="s">
        <v>244</v>
      </c>
      <c r="AVZ95" s="6" t="s">
        <v>246</v>
      </c>
      <c r="AWA95" s="7" t="s">
        <v>245</v>
      </c>
      <c r="AWC95" s="3" t="s">
        <v>244</v>
      </c>
      <c r="AWD95" s="6" t="s">
        <v>246</v>
      </c>
      <c r="AWE95" s="7" t="s">
        <v>245</v>
      </c>
      <c r="AWG95" s="3" t="s">
        <v>244</v>
      </c>
      <c r="AWH95" s="6" t="s">
        <v>246</v>
      </c>
      <c r="AWI95" s="7" t="s">
        <v>245</v>
      </c>
      <c r="AWK95" s="3" t="s">
        <v>244</v>
      </c>
      <c r="AWL95" s="6" t="s">
        <v>246</v>
      </c>
      <c r="AWM95" s="7" t="s">
        <v>245</v>
      </c>
      <c r="AWO95" s="3" t="s">
        <v>244</v>
      </c>
      <c r="AWP95" s="6" t="s">
        <v>246</v>
      </c>
      <c r="AWQ95" s="7" t="s">
        <v>245</v>
      </c>
      <c r="AWS95" s="3" t="s">
        <v>244</v>
      </c>
      <c r="AWT95" s="6" t="s">
        <v>246</v>
      </c>
      <c r="AWU95" s="7" t="s">
        <v>245</v>
      </c>
      <c r="AWW95" s="3" t="s">
        <v>244</v>
      </c>
      <c r="AWX95" s="6" t="s">
        <v>246</v>
      </c>
      <c r="AWY95" s="7" t="s">
        <v>245</v>
      </c>
      <c r="AXA95" s="3" t="s">
        <v>244</v>
      </c>
      <c r="AXB95" s="6" t="s">
        <v>246</v>
      </c>
      <c r="AXC95" s="7" t="s">
        <v>245</v>
      </c>
      <c r="AXE95" s="3" t="s">
        <v>244</v>
      </c>
      <c r="AXF95" s="6" t="s">
        <v>246</v>
      </c>
      <c r="AXG95" s="7" t="s">
        <v>245</v>
      </c>
      <c r="AXI95" s="3" t="s">
        <v>244</v>
      </c>
      <c r="AXJ95" s="6" t="s">
        <v>246</v>
      </c>
      <c r="AXK95" s="7" t="s">
        <v>245</v>
      </c>
      <c r="AXM95" s="3" t="s">
        <v>244</v>
      </c>
      <c r="AXN95" s="6" t="s">
        <v>246</v>
      </c>
      <c r="AXO95" s="7" t="s">
        <v>245</v>
      </c>
      <c r="AXQ95" s="3" t="s">
        <v>244</v>
      </c>
      <c r="AXR95" s="6" t="s">
        <v>246</v>
      </c>
      <c r="AXS95" s="7" t="s">
        <v>245</v>
      </c>
      <c r="AXU95" s="3" t="s">
        <v>244</v>
      </c>
      <c r="AXV95" s="6" t="s">
        <v>246</v>
      </c>
      <c r="AXW95" s="7" t="s">
        <v>245</v>
      </c>
      <c r="AXY95" s="3" t="s">
        <v>244</v>
      </c>
      <c r="AXZ95" s="6" t="s">
        <v>246</v>
      </c>
      <c r="AYA95" s="7" t="s">
        <v>245</v>
      </c>
      <c r="AYC95" s="3" t="s">
        <v>244</v>
      </c>
      <c r="AYD95" s="6" t="s">
        <v>246</v>
      </c>
      <c r="AYE95" s="7" t="s">
        <v>245</v>
      </c>
      <c r="AYG95" s="3" t="s">
        <v>244</v>
      </c>
      <c r="AYH95" s="6" t="s">
        <v>246</v>
      </c>
      <c r="AYI95" s="7" t="s">
        <v>245</v>
      </c>
      <c r="AYK95" s="3" t="s">
        <v>244</v>
      </c>
      <c r="AYL95" s="6" t="s">
        <v>246</v>
      </c>
      <c r="AYM95" s="7" t="s">
        <v>245</v>
      </c>
      <c r="AYO95" s="3" t="s">
        <v>244</v>
      </c>
      <c r="AYP95" s="6" t="s">
        <v>246</v>
      </c>
      <c r="AYQ95" s="7" t="s">
        <v>245</v>
      </c>
      <c r="AYS95" s="3" t="s">
        <v>244</v>
      </c>
      <c r="AYT95" s="6" t="s">
        <v>246</v>
      </c>
      <c r="AYU95" s="7" t="s">
        <v>245</v>
      </c>
      <c r="AYW95" s="3" t="s">
        <v>244</v>
      </c>
      <c r="AYX95" s="6" t="s">
        <v>246</v>
      </c>
      <c r="AYY95" s="7" t="s">
        <v>245</v>
      </c>
      <c r="AZA95" s="3" t="s">
        <v>244</v>
      </c>
      <c r="AZB95" s="6" t="s">
        <v>246</v>
      </c>
      <c r="AZC95" s="7" t="s">
        <v>245</v>
      </c>
      <c r="AZE95" s="3" t="s">
        <v>244</v>
      </c>
      <c r="AZF95" s="6" t="s">
        <v>246</v>
      </c>
      <c r="AZG95" s="7" t="s">
        <v>245</v>
      </c>
      <c r="AZI95" s="3" t="s">
        <v>244</v>
      </c>
      <c r="AZJ95" s="6" t="s">
        <v>246</v>
      </c>
      <c r="AZK95" s="7" t="s">
        <v>245</v>
      </c>
      <c r="AZM95" s="3" t="s">
        <v>244</v>
      </c>
      <c r="AZN95" s="6" t="s">
        <v>246</v>
      </c>
      <c r="AZO95" s="7" t="s">
        <v>245</v>
      </c>
      <c r="AZQ95" s="3" t="s">
        <v>244</v>
      </c>
      <c r="AZR95" s="6" t="s">
        <v>246</v>
      </c>
      <c r="AZS95" s="7" t="s">
        <v>245</v>
      </c>
      <c r="AZU95" s="3" t="s">
        <v>244</v>
      </c>
      <c r="AZV95" s="6" t="s">
        <v>246</v>
      </c>
      <c r="AZW95" s="7" t="s">
        <v>245</v>
      </c>
      <c r="AZY95" s="3" t="s">
        <v>244</v>
      </c>
      <c r="AZZ95" s="6" t="s">
        <v>246</v>
      </c>
      <c r="BAA95" s="7" t="s">
        <v>245</v>
      </c>
      <c r="BAC95" s="3" t="s">
        <v>244</v>
      </c>
      <c r="BAD95" s="6" t="s">
        <v>246</v>
      </c>
      <c r="BAE95" s="7" t="s">
        <v>245</v>
      </c>
      <c r="BAG95" s="3" t="s">
        <v>244</v>
      </c>
      <c r="BAH95" s="6" t="s">
        <v>246</v>
      </c>
      <c r="BAI95" s="7" t="s">
        <v>245</v>
      </c>
      <c r="BAK95" s="3" t="s">
        <v>244</v>
      </c>
      <c r="BAL95" s="6" t="s">
        <v>246</v>
      </c>
      <c r="BAM95" s="7" t="s">
        <v>245</v>
      </c>
      <c r="BAO95" s="3" t="s">
        <v>244</v>
      </c>
      <c r="BAP95" s="6" t="s">
        <v>246</v>
      </c>
      <c r="BAQ95" s="7" t="s">
        <v>245</v>
      </c>
      <c r="BAS95" s="3" t="s">
        <v>244</v>
      </c>
      <c r="BAT95" s="6" t="s">
        <v>246</v>
      </c>
      <c r="BAU95" s="7" t="s">
        <v>245</v>
      </c>
      <c r="BAW95" s="3" t="s">
        <v>244</v>
      </c>
      <c r="BAX95" s="6" t="s">
        <v>246</v>
      </c>
      <c r="BAY95" s="7" t="s">
        <v>245</v>
      </c>
      <c r="BBA95" s="3" t="s">
        <v>244</v>
      </c>
      <c r="BBB95" s="6" t="s">
        <v>246</v>
      </c>
      <c r="BBC95" s="7" t="s">
        <v>245</v>
      </c>
      <c r="BBE95" s="3" t="s">
        <v>244</v>
      </c>
      <c r="BBF95" s="6" t="s">
        <v>246</v>
      </c>
      <c r="BBG95" s="7" t="s">
        <v>245</v>
      </c>
      <c r="BBI95" s="3" t="s">
        <v>244</v>
      </c>
      <c r="BBJ95" s="6" t="s">
        <v>246</v>
      </c>
      <c r="BBK95" s="7" t="s">
        <v>245</v>
      </c>
      <c r="BBM95" s="3" t="s">
        <v>244</v>
      </c>
      <c r="BBN95" s="6" t="s">
        <v>246</v>
      </c>
      <c r="BBO95" s="7" t="s">
        <v>245</v>
      </c>
      <c r="BBQ95" s="3" t="s">
        <v>244</v>
      </c>
      <c r="BBR95" s="6" t="s">
        <v>246</v>
      </c>
      <c r="BBS95" s="7" t="s">
        <v>245</v>
      </c>
      <c r="BBU95" s="3" t="s">
        <v>244</v>
      </c>
      <c r="BBV95" s="6" t="s">
        <v>246</v>
      </c>
      <c r="BBW95" s="7" t="s">
        <v>245</v>
      </c>
      <c r="BBY95" s="3" t="s">
        <v>244</v>
      </c>
      <c r="BBZ95" s="6" t="s">
        <v>246</v>
      </c>
      <c r="BCA95" s="7" t="s">
        <v>245</v>
      </c>
      <c r="BCC95" s="3" t="s">
        <v>244</v>
      </c>
      <c r="BCD95" s="6" t="s">
        <v>246</v>
      </c>
      <c r="BCE95" s="7" t="s">
        <v>245</v>
      </c>
      <c r="BCG95" s="3" t="s">
        <v>244</v>
      </c>
      <c r="BCH95" s="6" t="s">
        <v>246</v>
      </c>
      <c r="BCI95" s="7" t="s">
        <v>245</v>
      </c>
      <c r="BCK95" s="3" t="s">
        <v>244</v>
      </c>
      <c r="BCL95" s="6" t="s">
        <v>246</v>
      </c>
      <c r="BCM95" s="7" t="s">
        <v>245</v>
      </c>
      <c r="BCO95" s="3" t="s">
        <v>244</v>
      </c>
      <c r="BCP95" s="6" t="s">
        <v>246</v>
      </c>
      <c r="BCQ95" s="7" t="s">
        <v>245</v>
      </c>
      <c r="BCS95" s="3" t="s">
        <v>244</v>
      </c>
      <c r="BCT95" s="6" t="s">
        <v>246</v>
      </c>
      <c r="BCU95" s="7" t="s">
        <v>245</v>
      </c>
      <c r="BCW95" s="3" t="s">
        <v>244</v>
      </c>
      <c r="BCX95" s="6" t="s">
        <v>246</v>
      </c>
      <c r="BCY95" s="7" t="s">
        <v>245</v>
      </c>
      <c r="BDA95" s="3" t="s">
        <v>244</v>
      </c>
      <c r="BDB95" s="6" t="s">
        <v>246</v>
      </c>
      <c r="BDC95" s="7" t="s">
        <v>245</v>
      </c>
      <c r="BDE95" s="3" t="s">
        <v>244</v>
      </c>
      <c r="BDF95" s="6" t="s">
        <v>246</v>
      </c>
      <c r="BDG95" s="7" t="s">
        <v>245</v>
      </c>
      <c r="BDI95" s="3" t="s">
        <v>244</v>
      </c>
      <c r="BDJ95" s="6" t="s">
        <v>246</v>
      </c>
      <c r="BDK95" s="7" t="s">
        <v>245</v>
      </c>
      <c r="BDM95" s="3" t="s">
        <v>244</v>
      </c>
      <c r="BDN95" s="6" t="s">
        <v>246</v>
      </c>
      <c r="BDO95" s="7" t="s">
        <v>245</v>
      </c>
      <c r="BDQ95" s="3" t="s">
        <v>244</v>
      </c>
      <c r="BDR95" s="6" t="s">
        <v>246</v>
      </c>
      <c r="BDS95" s="7" t="s">
        <v>245</v>
      </c>
      <c r="BDU95" s="3" t="s">
        <v>244</v>
      </c>
      <c r="BDV95" s="6" t="s">
        <v>246</v>
      </c>
      <c r="BDW95" s="7" t="s">
        <v>245</v>
      </c>
      <c r="BDY95" s="3" t="s">
        <v>244</v>
      </c>
      <c r="BDZ95" s="6" t="s">
        <v>246</v>
      </c>
      <c r="BEA95" s="7" t="s">
        <v>245</v>
      </c>
      <c r="BEC95" s="3" t="s">
        <v>244</v>
      </c>
      <c r="BED95" s="6" t="s">
        <v>246</v>
      </c>
      <c r="BEE95" s="7" t="s">
        <v>245</v>
      </c>
      <c r="BEG95" s="3" t="s">
        <v>244</v>
      </c>
      <c r="BEH95" s="6" t="s">
        <v>246</v>
      </c>
      <c r="BEI95" s="7" t="s">
        <v>245</v>
      </c>
      <c r="BEK95" s="3" t="s">
        <v>244</v>
      </c>
      <c r="BEL95" s="6" t="s">
        <v>246</v>
      </c>
      <c r="BEM95" s="7" t="s">
        <v>245</v>
      </c>
      <c r="BEO95" s="3" t="s">
        <v>244</v>
      </c>
      <c r="BEP95" s="6" t="s">
        <v>246</v>
      </c>
      <c r="BEQ95" s="7" t="s">
        <v>245</v>
      </c>
      <c r="BES95" s="3" t="s">
        <v>244</v>
      </c>
      <c r="BET95" s="6" t="s">
        <v>246</v>
      </c>
      <c r="BEU95" s="7" t="s">
        <v>245</v>
      </c>
      <c r="BEW95" s="3" t="s">
        <v>244</v>
      </c>
      <c r="BEX95" s="6" t="s">
        <v>246</v>
      </c>
      <c r="BEY95" s="7" t="s">
        <v>245</v>
      </c>
      <c r="BFA95" s="3" t="s">
        <v>244</v>
      </c>
      <c r="BFB95" s="6" t="s">
        <v>246</v>
      </c>
      <c r="BFC95" s="7" t="s">
        <v>245</v>
      </c>
      <c r="BFE95" s="3" t="s">
        <v>244</v>
      </c>
      <c r="BFF95" s="6" t="s">
        <v>246</v>
      </c>
      <c r="BFG95" s="7" t="s">
        <v>245</v>
      </c>
      <c r="BFI95" s="3" t="s">
        <v>244</v>
      </c>
      <c r="BFJ95" s="6" t="s">
        <v>246</v>
      </c>
      <c r="BFK95" s="7" t="s">
        <v>245</v>
      </c>
      <c r="BFM95" s="3" t="s">
        <v>244</v>
      </c>
      <c r="BFN95" s="6" t="s">
        <v>246</v>
      </c>
      <c r="BFO95" s="7" t="s">
        <v>245</v>
      </c>
      <c r="BFQ95" s="3" t="s">
        <v>244</v>
      </c>
      <c r="BFR95" s="6" t="s">
        <v>246</v>
      </c>
      <c r="BFS95" s="7" t="s">
        <v>245</v>
      </c>
      <c r="BFU95" s="3" t="s">
        <v>244</v>
      </c>
      <c r="BFV95" s="6" t="s">
        <v>246</v>
      </c>
      <c r="BFW95" s="7" t="s">
        <v>245</v>
      </c>
      <c r="BFY95" s="3" t="s">
        <v>244</v>
      </c>
      <c r="BFZ95" s="6" t="s">
        <v>246</v>
      </c>
      <c r="BGA95" s="7" t="s">
        <v>245</v>
      </c>
      <c r="BGC95" s="3" t="s">
        <v>244</v>
      </c>
      <c r="BGD95" s="6" t="s">
        <v>246</v>
      </c>
      <c r="BGE95" s="7" t="s">
        <v>245</v>
      </c>
      <c r="BGG95" s="3" t="s">
        <v>244</v>
      </c>
      <c r="BGH95" s="6" t="s">
        <v>246</v>
      </c>
      <c r="BGI95" s="7" t="s">
        <v>245</v>
      </c>
      <c r="BGK95" s="3" t="s">
        <v>244</v>
      </c>
      <c r="BGL95" s="6" t="s">
        <v>246</v>
      </c>
      <c r="BGM95" s="7" t="s">
        <v>245</v>
      </c>
      <c r="BGO95" s="3" t="s">
        <v>244</v>
      </c>
      <c r="BGP95" s="6" t="s">
        <v>246</v>
      </c>
      <c r="BGQ95" s="7" t="s">
        <v>245</v>
      </c>
      <c r="BGS95" s="3" t="s">
        <v>244</v>
      </c>
      <c r="BGT95" s="6" t="s">
        <v>246</v>
      </c>
      <c r="BGU95" s="7" t="s">
        <v>245</v>
      </c>
      <c r="BGW95" s="3" t="s">
        <v>244</v>
      </c>
      <c r="BGX95" s="6" t="s">
        <v>246</v>
      </c>
      <c r="BGY95" s="7" t="s">
        <v>245</v>
      </c>
      <c r="BHA95" s="3" t="s">
        <v>244</v>
      </c>
      <c r="BHB95" s="6" t="s">
        <v>246</v>
      </c>
      <c r="BHC95" s="7" t="s">
        <v>245</v>
      </c>
      <c r="BHE95" s="3" t="s">
        <v>244</v>
      </c>
      <c r="BHF95" s="6" t="s">
        <v>246</v>
      </c>
      <c r="BHG95" s="7" t="s">
        <v>245</v>
      </c>
      <c r="BHI95" s="3" t="s">
        <v>244</v>
      </c>
      <c r="BHJ95" s="6" t="s">
        <v>246</v>
      </c>
      <c r="BHK95" s="7" t="s">
        <v>245</v>
      </c>
      <c r="BHM95" s="3" t="s">
        <v>244</v>
      </c>
      <c r="BHN95" s="6" t="s">
        <v>246</v>
      </c>
      <c r="BHO95" s="7" t="s">
        <v>245</v>
      </c>
      <c r="BHQ95" s="3" t="s">
        <v>244</v>
      </c>
      <c r="BHR95" s="6" t="s">
        <v>246</v>
      </c>
      <c r="BHS95" s="7" t="s">
        <v>245</v>
      </c>
      <c r="BHU95" s="3" t="s">
        <v>244</v>
      </c>
      <c r="BHV95" s="6" t="s">
        <v>246</v>
      </c>
      <c r="BHW95" s="7" t="s">
        <v>245</v>
      </c>
      <c r="BHY95" s="3" t="s">
        <v>244</v>
      </c>
      <c r="BHZ95" s="6" t="s">
        <v>246</v>
      </c>
      <c r="BIA95" s="7" t="s">
        <v>245</v>
      </c>
      <c r="BIC95" s="3" t="s">
        <v>244</v>
      </c>
      <c r="BID95" s="6" t="s">
        <v>246</v>
      </c>
      <c r="BIE95" s="7" t="s">
        <v>245</v>
      </c>
      <c r="BIG95" s="3" t="s">
        <v>244</v>
      </c>
      <c r="BIH95" s="6" t="s">
        <v>246</v>
      </c>
      <c r="BII95" s="7" t="s">
        <v>245</v>
      </c>
      <c r="BIK95" s="3" t="s">
        <v>244</v>
      </c>
      <c r="BIL95" s="6" t="s">
        <v>246</v>
      </c>
      <c r="BIM95" s="7" t="s">
        <v>245</v>
      </c>
      <c r="BIO95" s="3" t="s">
        <v>244</v>
      </c>
      <c r="BIP95" s="6" t="s">
        <v>246</v>
      </c>
      <c r="BIQ95" s="7" t="s">
        <v>245</v>
      </c>
      <c r="BIS95" s="3" t="s">
        <v>244</v>
      </c>
      <c r="BIT95" s="6" t="s">
        <v>246</v>
      </c>
      <c r="BIU95" s="7" t="s">
        <v>245</v>
      </c>
      <c r="BIW95" s="3" t="s">
        <v>244</v>
      </c>
      <c r="BIX95" s="6" t="s">
        <v>246</v>
      </c>
      <c r="BIY95" s="7" t="s">
        <v>245</v>
      </c>
      <c r="BJA95" s="3" t="s">
        <v>244</v>
      </c>
      <c r="BJB95" s="6" t="s">
        <v>246</v>
      </c>
      <c r="BJC95" s="7" t="s">
        <v>245</v>
      </c>
      <c r="BJE95" s="3" t="s">
        <v>244</v>
      </c>
      <c r="BJF95" s="6" t="s">
        <v>246</v>
      </c>
      <c r="BJG95" s="7" t="s">
        <v>245</v>
      </c>
      <c r="BJI95" s="3" t="s">
        <v>244</v>
      </c>
      <c r="BJJ95" s="6" t="s">
        <v>246</v>
      </c>
      <c r="BJK95" s="7" t="s">
        <v>245</v>
      </c>
      <c r="BJM95" s="3" t="s">
        <v>244</v>
      </c>
      <c r="BJN95" s="6" t="s">
        <v>246</v>
      </c>
      <c r="BJO95" s="7" t="s">
        <v>245</v>
      </c>
      <c r="BJQ95" s="3" t="s">
        <v>244</v>
      </c>
      <c r="BJR95" s="6" t="s">
        <v>246</v>
      </c>
      <c r="BJS95" s="7" t="s">
        <v>245</v>
      </c>
      <c r="BJU95" s="3" t="s">
        <v>244</v>
      </c>
      <c r="BJV95" s="6" t="s">
        <v>246</v>
      </c>
      <c r="BJW95" s="7" t="s">
        <v>245</v>
      </c>
      <c r="BJY95" s="3" t="s">
        <v>244</v>
      </c>
      <c r="BJZ95" s="6" t="s">
        <v>246</v>
      </c>
      <c r="BKA95" s="7" t="s">
        <v>245</v>
      </c>
      <c r="BKC95" s="3" t="s">
        <v>244</v>
      </c>
      <c r="BKD95" s="6" t="s">
        <v>246</v>
      </c>
      <c r="BKE95" s="7" t="s">
        <v>245</v>
      </c>
      <c r="BKG95" s="3" t="s">
        <v>244</v>
      </c>
      <c r="BKH95" s="6" t="s">
        <v>246</v>
      </c>
      <c r="BKI95" s="7" t="s">
        <v>245</v>
      </c>
      <c r="BKK95" s="3" t="s">
        <v>244</v>
      </c>
      <c r="BKL95" s="6" t="s">
        <v>246</v>
      </c>
      <c r="BKM95" s="7" t="s">
        <v>245</v>
      </c>
      <c r="BKO95" s="3" t="s">
        <v>244</v>
      </c>
      <c r="BKP95" s="6" t="s">
        <v>246</v>
      </c>
      <c r="BKQ95" s="7" t="s">
        <v>245</v>
      </c>
      <c r="BKS95" s="3" t="s">
        <v>244</v>
      </c>
      <c r="BKT95" s="6" t="s">
        <v>246</v>
      </c>
      <c r="BKU95" s="7" t="s">
        <v>245</v>
      </c>
      <c r="BKW95" s="3" t="s">
        <v>244</v>
      </c>
      <c r="BKX95" s="6" t="s">
        <v>246</v>
      </c>
      <c r="BKY95" s="7" t="s">
        <v>245</v>
      </c>
      <c r="BLA95" s="3" t="s">
        <v>244</v>
      </c>
      <c r="BLB95" s="6" t="s">
        <v>246</v>
      </c>
      <c r="BLC95" s="7" t="s">
        <v>245</v>
      </c>
      <c r="BLE95" s="3" t="s">
        <v>244</v>
      </c>
      <c r="BLF95" s="6" t="s">
        <v>246</v>
      </c>
      <c r="BLG95" s="7" t="s">
        <v>245</v>
      </c>
      <c r="BLI95" s="3" t="s">
        <v>244</v>
      </c>
      <c r="BLJ95" s="6" t="s">
        <v>246</v>
      </c>
      <c r="BLK95" s="7" t="s">
        <v>245</v>
      </c>
      <c r="BLM95" s="3" t="s">
        <v>244</v>
      </c>
      <c r="BLN95" s="6" t="s">
        <v>246</v>
      </c>
      <c r="BLO95" s="7" t="s">
        <v>245</v>
      </c>
      <c r="BLQ95" s="3" t="s">
        <v>244</v>
      </c>
      <c r="BLR95" s="6" t="s">
        <v>246</v>
      </c>
      <c r="BLS95" s="7" t="s">
        <v>245</v>
      </c>
      <c r="BLU95" s="3" t="s">
        <v>244</v>
      </c>
      <c r="BLV95" s="6" t="s">
        <v>246</v>
      </c>
      <c r="BLW95" s="7" t="s">
        <v>245</v>
      </c>
      <c r="BLY95" s="3" t="s">
        <v>244</v>
      </c>
      <c r="BLZ95" s="6" t="s">
        <v>246</v>
      </c>
      <c r="BMA95" s="7" t="s">
        <v>245</v>
      </c>
      <c r="BMC95" s="3" t="s">
        <v>244</v>
      </c>
      <c r="BMD95" s="6" t="s">
        <v>246</v>
      </c>
      <c r="BME95" s="7" t="s">
        <v>245</v>
      </c>
      <c r="BMG95" s="3" t="s">
        <v>244</v>
      </c>
      <c r="BMH95" s="6" t="s">
        <v>246</v>
      </c>
      <c r="BMI95" s="7" t="s">
        <v>245</v>
      </c>
      <c r="BMK95" s="3" t="s">
        <v>244</v>
      </c>
      <c r="BML95" s="6" t="s">
        <v>246</v>
      </c>
      <c r="BMM95" s="7" t="s">
        <v>245</v>
      </c>
      <c r="BMO95" s="3" t="s">
        <v>244</v>
      </c>
      <c r="BMP95" s="6" t="s">
        <v>246</v>
      </c>
      <c r="BMQ95" s="7" t="s">
        <v>245</v>
      </c>
      <c r="BMS95" s="3" t="s">
        <v>244</v>
      </c>
      <c r="BMT95" s="6" t="s">
        <v>246</v>
      </c>
      <c r="BMU95" s="7" t="s">
        <v>245</v>
      </c>
      <c r="BMW95" s="3" t="s">
        <v>244</v>
      </c>
      <c r="BMX95" s="6" t="s">
        <v>246</v>
      </c>
      <c r="BMY95" s="7" t="s">
        <v>245</v>
      </c>
      <c r="BNA95" s="3" t="s">
        <v>244</v>
      </c>
      <c r="BNB95" s="6" t="s">
        <v>246</v>
      </c>
      <c r="BNC95" s="7" t="s">
        <v>245</v>
      </c>
      <c r="BNE95" s="3" t="s">
        <v>244</v>
      </c>
      <c r="BNF95" s="6" t="s">
        <v>246</v>
      </c>
      <c r="BNG95" s="7" t="s">
        <v>245</v>
      </c>
      <c r="BNI95" s="3" t="s">
        <v>244</v>
      </c>
      <c r="BNJ95" s="6" t="s">
        <v>246</v>
      </c>
      <c r="BNK95" s="7" t="s">
        <v>245</v>
      </c>
      <c r="BNM95" s="3" t="s">
        <v>244</v>
      </c>
      <c r="BNN95" s="6" t="s">
        <v>246</v>
      </c>
      <c r="BNO95" s="7" t="s">
        <v>245</v>
      </c>
      <c r="BNQ95" s="3" t="s">
        <v>244</v>
      </c>
      <c r="BNR95" s="6" t="s">
        <v>246</v>
      </c>
      <c r="BNS95" s="7" t="s">
        <v>245</v>
      </c>
      <c r="BNU95" s="3" t="s">
        <v>244</v>
      </c>
      <c r="BNV95" s="6" t="s">
        <v>246</v>
      </c>
      <c r="BNW95" s="7" t="s">
        <v>245</v>
      </c>
      <c r="BNY95" s="3" t="s">
        <v>244</v>
      </c>
      <c r="BNZ95" s="6" t="s">
        <v>246</v>
      </c>
      <c r="BOA95" s="7" t="s">
        <v>245</v>
      </c>
      <c r="BOC95" s="3" t="s">
        <v>244</v>
      </c>
      <c r="BOD95" s="6" t="s">
        <v>246</v>
      </c>
      <c r="BOE95" s="7" t="s">
        <v>245</v>
      </c>
      <c r="BOG95" s="3" t="s">
        <v>244</v>
      </c>
      <c r="BOH95" s="6" t="s">
        <v>246</v>
      </c>
      <c r="BOI95" s="7" t="s">
        <v>245</v>
      </c>
      <c r="BOK95" s="3" t="s">
        <v>244</v>
      </c>
      <c r="BOL95" s="6" t="s">
        <v>246</v>
      </c>
      <c r="BOM95" s="7" t="s">
        <v>245</v>
      </c>
      <c r="BOO95" s="3" t="s">
        <v>244</v>
      </c>
      <c r="BOP95" s="6" t="s">
        <v>246</v>
      </c>
      <c r="BOQ95" s="7" t="s">
        <v>245</v>
      </c>
      <c r="BOS95" s="3" t="s">
        <v>244</v>
      </c>
      <c r="BOT95" s="6" t="s">
        <v>246</v>
      </c>
      <c r="BOU95" s="7" t="s">
        <v>245</v>
      </c>
      <c r="BOW95" s="3" t="s">
        <v>244</v>
      </c>
      <c r="BOX95" s="6" t="s">
        <v>246</v>
      </c>
      <c r="BOY95" s="7" t="s">
        <v>245</v>
      </c>
      <c r="BPA95" s="3" t="s">
        <v>244</v>
      </c>
      <c r="BPB95" s="6" t="s">
        <v>246</v>
      </c>
      <c r="BPC95" s="7" t="s">
        <v>245</v>
      </c>
      <c r="BPE95" s="3" t="s">
        <v>244</v>
      </c>
      <c r="BPF95" s="6" t="s">
        <v>246</v>
      </c>
      <c r="BPG95" s="7" t="s">
        <v>245</v>
      </c>
      <c r="BPI95" s="3" t="s">
        <v>244</v>
      </c>
      <c r="BPJ95" s="6" t="s">
        <v>246</v>
      </c>
      <c r="BPK95" s="7" t="s">
        <v>245</v>
      </c>
      <c r="BPM95" s="3" t="s">
        <v>244</v>
      </c>
      <c r="BPN95" s="6" t="s">
        <v>246</v>
      </c>
      <c r="BPO95" s="7" t="s">
        <v>245</v>
      </c>
      <c r="BPQ95" s="3" t="s">
        <v>244</v>
      </c>
      <c r="BPR95" s="6" t="s">
        <v>246</v>
      </c>
      <c r="BPS95" s="7" t="s">
        <v>245</v>
      </c>
      <c r="BPU95" s="3" t="s">
        <v>244</v>
      </c>
      <c r="BPV95" s="6" t="s">
        <v>246</v>
      </c>
      <c r="BPW95" s="7" t="s">
        <v>245</v>
      </c>
      <c r="BPY95" s="3" t="s">
        <v>244</v>
      </c>
      <c r="BPZ95" s="6" t="s">
        <v>246</v>
      </c>
      <c r="BQA95" s="7" t="s">
        <v>245</v>
      </c>
      <c r="BQC95" s="3" t="s">
        <v>244</v>
      </c>
      <c r="BQD95" s="6" t="s">
        <v>246</v>
      </c>
      <c r="BQE95" s="7" t="s">
        <v>245</v>
      </c>
      <c r="BQG95" s="3" t="s">
        <v>244</v>
      </c>
      <c r="BQH95" s="6" t="s">
        <v>246</v>
      </c>
      <c r="BQI95" s="7" t="s">
        <v>245</v>
      </c>
      <c r="BQK95" s="3" t="s">
        <v>244</v>
      </c>
      <c r="BQL95" s="6" t="s">
        <v>246</v>
      </c>
      <c r="BQM95" s="7" t="s">
        <v>245</v>
      </c>
      <c r="BQO95" s="3" t="s">
        <v>244</v>
      </c>
      <c r="BQP95" s="6" t="s">
        <v>246</v>
      </c>
      <c r="BQQ95" s="7" t="s">
        <v>245</v>
      </c>
      <c r="BQS95" s="3" t="s">
        <v>244</v>
      </c>
      <c r="BQT95" s="6" t="s">
        <v>246</v>
      </c>
      <c r="BQU95" s="7" t="s">
        <v>245</v>
      </c>
      <c r="BQW95" s="3" t="s">
        <v>244</v>
      </c>
      <c r="BQX95" s="6" t="s">
        <v>246</v>
      </c>
      <c r="BQY95" s="7" t="s">
        <v>245</v>
      </c>
      <c r="BRA95" s="3" t="s">
        <v>244</v>
      </c>
      <c r="BRB95" s="6" t="s">
        <v>246</v>
      </c>
      <c r="BRC95" s="7" t="s">
        <v>245</v>
      </c>
      <c r="BRE95" s="3" t="s">
        <v>244</v>
      </c>
      <c r="BRF95" s="6" t="s">
        <v>246</v>
      </c>
      <c r="BRG95" s="7" t="s">
        <v>245</v>
      </c>
      <c r="BRI95" s="3" t="s">
        <v>244</v>
      </c>
      <c r="BRJ95" s="6" t="s">
        <v>246</v>
      </c>
      <c r="BRK95" s="7" t="s">
        <v>245</v>
      </c>
      <c r="BRM95" s="3" t="s">
        <v>244</v>
      </c>
      <c r="BRN95" s="6" t="s">
        <v>246</v>
      </c>
      <c r="BRO95" s="7" t="s">
        <v>245</v>
      </c>
      <c r="BRQ95" s="3" t="s">
        <v>244</v>
      </c>
      <c r="BRR95" s="6" t="s">
        <v>246</v>
      </c>
      <c r="BRS95" s="7" t="s">
        <v>245</v>
      </c>
      <c r="BRU95" s="3" t="s">
        <v>244</v>
      </c>
      <c r="BRV95" s="6" t="s">
        <v>246</v>
      </c>
      <c r="BRW95" s="7" t="s">
        <v>245</v>
      </c>
      <c r="BRY95" s="3" t="s">
        <v>244</v>
      </c>
      <c r="BRZ95" s="6" t="s">
        <v>246</v>
      </c>
      <c r="BSA95" s="7" t="s">
        <v>245</v>
      </c>
      <c r="BSC95" s="3" t="s">
        <v>244</v>
      </c>
      <c r="BSD95" s="6" t="s">
        <v>246</v>
      </c>
      <c r="BSE95" s="7" t="s">
        <v>245</v>
      </c>
      <c r="BSG95" s="3" t="s">
        <v>244</v>
      </c>
      <c r="BSH95" s="6" t="s">
        <v>246</v>
      </c>
      <c r="BSI95" s="7" t="s">
        <v>245</v>
      </c>
      <c r="BSK95" s="3" t="s">
        <v>244</v>
      </c>
      <c r="BSL95" s="6" t="s">
        <v>246</v>
      </c>
      <c r="BSM95" s="7" t="s">
        <v>245</v>
      </c>
      <c r="BSO95" s="3" t="s">
        <v>244</v>
      </c>
      <c r="BSP95" s="6" t="s">
        <v>246</v>
      </c>
      <c r="BSQ95" s="7" t="s">
        <v>245</v>
      </c>
      <c r="BSS95" s="3" t="s">
        <v>244</v>
      </c>
      <c r="BST95" s="6" t="s">
        <v>246</v>
      </c>
      <c r="BSU95" s="7" t="s">
        <v>245</v>
      </c>
      <c r="BSW95" s="3" t="s">
        <v>244</v>
      </c>
      <c r="BSX95" s="6" t="s">
        <v>246</v>
      </c>
      <c r="BSY95" s="7" t="s">
        <v>245</v>
      </c>
      <c r="BTA95" s="3" t="s">
        <v>244</v>
      </c>
      <c r="BTB95" s="6" t="s">
        <v>246</v>
      </c>
      <c r="BTC95" s="7" t="s">
        <v>245</v>
      </c>
      <c r="BTE95" s="3" t="s">
        <v>244</v>
      </c>
      <c r="BTF95" s="6" t="s">
        <v>246</v>
      </c>
      <c r="BTG95" s="7" t="s">
        <v>245</v>
      </c>
      <c r="BTI95" s="3" t="s">
        <v>244</v>
      </c>
      <c r="BTJ95" s="6" t="s">
        <v>246</v>
      </c>
      <c r="BTK95" s="7" t="s">
        <v>245</v>
      </c>
      <c r="BTM95" s="3" t="s">
        <v>244</v>
      </c>
      <c r="BTN95" s="6" t="s">
        <v>246</v>
      </c>
      <c r="BTO95" s="7" t="s">
        <v>245</v>
      </c>
      <c r="BTQ95" s="3" t="s">
        <v>244</v>
      </c>
      <c r="BTR95" s="6" t="s">
        <v>246</v>
      </c>
      <c r="BTS95" s="7" t="s">
        <v>245</v>
      </c>
      <c r="BTU95" s="3" t="s">
        <v>244</v>
      </c>
      <c r="BTV95" s="6" t="s">
        <v>246</v>
      </c>
      <c r="BTW95" s="7" t="s">
        <v>245</v>
      </c>
      <c r="BTY95" s="3" t="s">
        <v>244</v>
      </c>
      <c r="BTZ95" s="6" t="s">
        <v>246</v>
      </c>
      <c r="BUA95" s="7" t="s">
        <v>245</v>
      </c>
      <c r="BUC95" s="3" t="s">
        <v>244</v>
      </c>
      <c r="BUD95" s="6" t="s">
        <v>246</v>
      </c>
      <c r="BUE95" s="7" t="s">
        <v>245</v>
      </c>
      <c r="BUG95" s="3" t="s">
        <v>244</v>
      </c>
      <c r="BUH95" s="6" t="s">
        <v>246</v>
      </c>
      <c r="BUI95" s="7" t="s">
        <v>245</v>
      </c>
      <c r="BUK95" s="3" t="s">
        <v>244</v>
      </c>
      <c r="BUL95" s="6" t="s">
        <v>246</v>
      </c>
      <c r="BUM95" s="7" t="s">
        <v>245</v>
      </c>
      <c r="BUO95" s="3" t="s">
        <v>244</v>
      </c>
      <c r="BUP95" s="6" t="s">
        <v>246</v>
      </c>
      <c r="BUQ95" s="7" t="s">
        <v>245</v>
      </c>
      <c r="BUS95" s="3" t="s">
        <v>244</v>
      </c>
      <c r="BUT95" s="6" t="s">
        <v>246</v>
      </c>
      <c r="BUU95" s="7" t="s">
        <v>245</v>
      </c>
      <c r="BUW95" s="3" t="s">
        <v>244</v>
      </c>
      <c r="BUX95" s="6" t="s">
        <v>246</v>
      </c>
      <c r="BUY95" s="7" t="s">
        <v>245</v>
      </c>
      <c r="BVA95" s="3" t="s">
        <v>244</v>
      </c>
      <c r="BVB95" s="6" t="s">
        <v>246</v>
      </c>
      <c r="BVC95" s="7" t="s">
        <v>245</v>
      </c>
      <c r="BVE95" s="3" t="s">
        <v>244</v>
      </c>
      <c r="BVF95" s="6" t="s">
        <v>246</v>
      </c>
      <c r="BVG95" s="7" t="s">
        <v>245</v>
      </c>
      <c r="BVI95" s="3" t="s">
        <v>244</v>
      </c>
      <c r="BVJ95" s="6" t="s">
        <v>246</v>
      </c>
      <c r="BVK95" s="7" t="s">
        <v>245</v>
      </c>
      <c r="BVM95" s="3" t="s">
        <v>244</v>
      </c>
      <c r="BVN95" s="6" t="s">
        <v>246</v>
      </c>
      <c r="BVO95" s="7" t="s">
        <v>245</v>
      </c>
      <c r="BVQ95" s="3" t="s">
        <v>244</v>
      </c>
      <c r="BVR95" s="6" t="s">
        <v>246</v>
      </c>
      <c r="BVS95" s="7" t="s">
        <v>245</v>
      </c>
      <c r="BVU95" s="3" t="s">
        <v>244</v>
      </c>
      <c r="BVV95" s="6" t="s">
        <v>246</v>
      </c>
      <c r="BVW95" s="7" t="s">
        <v>245</v>
      </c>
      <c r="BVY95" s="3" t="s">
        <v>244</v>
      </c>
      <c r="BVZ95" s="6" t="s">
        <v>246</v>
      </c>
      <c r="BWA95" s="7" t="s">
        <v>245</v>
      </c>
      <c r="BWC95" s="3" t="s">
        <v>244</v>
      </c>
      <c r="BWD95" s="6" t="s">
        <v>246</v>
      </c>
      <c r="BWE95" s="7" t="s">
        <v>245</v>
      </c>
      <c r="BWG95" s="3" t="s">
        <v>244</v>
      </c>
      <c r="BWH95" s="6" t="s">
        <v>246</v>
      </c>
      <c r="BWI95" s="7" t="s">
        <v>245</v>
      </c>
      <c r="BWK95" s="3" t="s">
        <v>244</v>
      </c>
      <c r="BWL95" s="6" t="s">
        <v>246</v>
      </c>
      <c r="BWM95" s="7" t="s">
        <v>245</v>
      </c>
      <c r="BWO95" s="3" t="s">
        <v>244</v>
      </c>
      <c r="BWP95" s="6" t="s">
        <v>246</v>
      </c>
      <c r="BWQ95" s="7" t="s">
        <v>245</v>
      </c>
      <c r="BWS95" s="3" t="s">
        <v>244</v>
      </c>
      <c r="BWT95" s="6" t="s">
        <v>246</v>
      </c>
      <c r="BWU95" s="7" t="s">
        <v>245</v>
      </c>
      <c r="BWW95" s="3" t="s">
        <v>244</v>
      </c>
      <c r="BWX95" s="6" t="s">
        <v>246</v>
      </c>
      <c r="BWY95" s="7" t="s">
        <v>245</v>
      </c>
      <c r="BXA95" s="3" t="s">
        <v>244</v>
      </c>
      <c r="BXB95" s="6" t="s">
        <v>246</v>
      </c>
      <c r="BXC95" s="7" t="s">
        <v>245</v>
      </c>
      <c r="BXE95" s="3" t="s">
        <v>244</v>
      </c>
      <c r="BXF95" s="6" t="s">
        <v>246</v>
      </c>
      <c r="BXG95" s="7" t="s">
        <v>245</v>
      </c>
      <c r="BXI95" s="3" t="s">
        <v>244</v>
      </c>
      <c r="BXJ95" s="6" t="s">
        <v>246</v>
      </c>
      <c r="BXK95" s="7" t="s">
        <v>245</v>
      </c>
      <c r="BXM95" s="3" t="s">
        <v>244</v>
      </c>
      <c r="BXN95" s="6" t="s">
        <v>246</v>
      </c>
      <c r="BXO95" s="7" t="s">
        <v>245</v>
      </c>
      <c r="BXQ95" s="3" t="s">
        <v>244</v>
      </c>
      <c r="BXR95" s="6" t="s">
        <v>246</v>
      </c>
      <c r="BXS95" s="7" t="s">
        <v>245</v>
      </c>
      <c r="BXU95" s="3" t="s">
        <v>244</v>
      </c>
      <c r="BXV95" s="6" t="s">
        <v>246</v>
      </c>
      <c r="BXW95" s="7" t="s">
        <v>245</v>
      </c>
      <c r="BXY95" s="3" t="s">
        <v>244</v>
      </c>
      <c r="BXZ95" s="6" t="s">
        <v>246</v>
      </c>
      <c r="BYA95" s="7" t="s">
        <v>245</v>
      </c>
      <c r="BYC95" s="3" t="s">
        <v>244</v>
      </c>
      <c r="BYD95" s="6" t="s">
        <v>246</v>
      </c>
      <c r="BYE95" s="7" t="s">
        <v>245</v>
      </c>
      <c r="BYG95" s="3" t="s">
        <v>244</v>
      </c>
      <c r="BYH95" s="6" t="s">
        <v>246</v>
      </c>
      <c r="BYI95" s="7" t="s">
        <v>245</v>
      </c>
      <c r="BYK95" s="3" t="s">
        <v>244</v>
      </c>
      <c r="BYL95" s="6" t="s">
        <v>246</v>
      </c>
      <c r="BYM95" s="7" t="s">
        <v>245</v>
      </c>
      <c r="BYO95" s="3" t="s">
        <v>244</v>
      </c>
      <c r="BYP95" s="6" t="s">
        <v>246</v>
      </c>
      <c r="BYQ95" s="7" t="s">
        <v>245</v>
      </c>
      <c r="BYS95" s="3" t="s">
        <v>244</v>
      </c>
      <c r="BYT95" s="6" t="s">
        <v>246</v>
      </c>
      <c r="BYU95" s="7" t="s">
        <v>245</v>
      </c>
      <c r="BYW95" s="3" t="s">
        <v>244</v>
      </c>
      <c r="BYX95" s="6" t="s">
        <v>246</v>
      </c>
      <c r="BYY95" s="7" t="s">
        <v>245</v>
      </c>
      <c r="BZA95" s="3" t="s">
        <v>244</v>
      </c>
      <c r="BZB95" s="6" t="s">
        <v>246</v>
      </c>
      <c r="BZC95" s="7" t="s">
        <v>245</v>
      </c>
      <c r="BZE95" s="3" t="s">
        <v>244</v>
      </c>
      <c r="BZF95" s="6" t="s">
        <v>246</v>
      </c>
      <c r="BZG95" s="7" t="s">
        <v>245</v>
      </c>
      <c r="BZI95" s="3" t="s">
        <v>244</v>
      </c>
      <c r="BZJ95" s="6" t="s">
        <v>246</v>
      </c>
      <c r="BZK95" s="7" t="s">
        <v>245</v>
      </c>
      <c r="BZM95" s="3" t="s">
        <v>244</v>
      </c>
      <c r="BZN95" s="6" t="s">
        <v>246</v>
      </c>
      <c r="BZO95" s="7" t="s">
        <v>245</v>
      </c>
      <c r="BZQ95" s="3" t="s">
        <v>244</v>
      </c>
      <c r="BZR95" s="6" t="s">
        <v>246</v>
      </c>
      <c r="BZS95" s="7" t="s">
        <v>245</v>
      </c>
      <c r="BZU95" s="3" t="s">
        <v>244</v>
      </c>
      <c r="BZV95" s="6" t="s">
        <v>246</v>
      </c>
      <c r="BZW95" s="7" t="s">
        <v>245</v>
      </c>
      <c r="BZY95" s="3" t="s">
        <v>244</v>
      </c>
      <c r="BZZ95" s="6" t="s">
        <v>246</v>
      </c>
      <c r="CAA95" s="7" t="s">
        <v>245</v>
      </c>
      <c r="CAC95" s="3" t="s">
        <v>244</v>
      </c>
      <c r="CAD95" s="6" t="s">
        <v>246</v>
      </c>
      <c r="CAE95" s="7" t="s">
        <v>245</v>
      </c>
      <c r="CAG95" s="3" t="s">
        <v>244</v>
      </c>
      <c r="CAH95" s="6" t="s">
        <v>246</v>
      </c>
      <c r="CAI95" s="7" t="s">
        <v>245</v>
      </c>
      <c r="CAK95" s="3" t="s">
        <v>244</v>
      </c>
      <c r="CAL95" s="6" t="s">
        <v>246</v>
      </c>
      <c r="CAM95" s="7" t="s">
        <v>245</v>
      </c>
      <c r="CAO95" s="3" t="s">
        <v>244</v>
      </c>
      <c r="CAP95" s="6" t="s">
        <v>246</v>
      </c>
      <c r="CAQ95" s="7" t="s">
        <v>245</v>
      </c>
      <c r="CAS95" s="3" t="s">
        <v>244</v>
      </c>
      <c r="CAT95" s="6" t="s">
        <v>246</v>
      </c>
      <c r="CAU95" s="7" t="s">
        <v>245</v>
      </c>
      <c r="CAW95" s="3" t="s">
        <v>244</v>
      </c>
      <c r="CAX95" s="6" t="s">
        <v>246</v>
      </c>
      <c r="CAY95" s="7" t="s">
        <v>245</v>
      </c>
      <c r="CBA95" s="3" t="s">
        <v>244</v>
      </c>
      <c r="CBB95" s="6" t="s">
        <v>246</v>
      </c>
      <c r="CBC95" s="7" t="s">
        <v>245</v>
      </c>
      <c r="CBE95" s="3" t="s">
        <v>244</v>
      </c>
      <c r="CBF95" s="6" t="s">
        <v>246</v>
      </c>
      <c r="CBG95" s="7" t="s">
        <v>245</v>
      </c>
      <c r="CBI95" s="3" t="s">
        <v>244</v>
      </c>
      <c r="CBJ95" s="6" t="s">
        <v>246</v>
      </c>
      <c r="CBK95" s="7" t="s">
        <v>245</v>
      </c>
      <c r="CBM95" s="3" t="s">
        <v>244</v>
      </c>
      <c r="CBN95" s="6" t="s">
        <v>246</v>
      </c>
      <c r="CBO95" s="7" t="s">
        <v>245</v>
      </c>
      <c r="CBQ95" s="3" t="s">
        <v>244</v>
      </c>
      <c r="CBR95" s="6" t="s">
        <v>246</v>
      </c>
      <c r="CBS95" s="7" t="s">
        <v>245</v>
      </c>
      <c r="CBU95" s="3" t="s">
        <v>244</v>
      </c>
      <c r="CBV95" s="6" t="s">
        <v>246</v>
      </c>
      <c r="CBW95" s="7" t="s">
        <v>245</v>
      </c>
      <c r="CBY95" s="3" t="s">
        <v>244</v>
      </c>
      <c r="CBZ95" s="6" t="s">
        <v>246</v>
      </c>
      <c r="CCA95" s="7" t="s">
        <v>245</v>
      </c>
      <c r="CCC95" s="3" t="s">
        <v>244</v>
      </c>
      <c r="CCD95" s="6" t="s">
        <v>246</v>
      </c>
      <c r="CCE95" s="7" t="s">
        <v>245</v>
      </c>
      <c r="CCG95" s="3" t="s">
        <v>244</v>
      </c>
      <c r="CCH95" s="6" t="s">
        <v>246</v>
      </c>
      <c r="CCI95" s="7" t="s">
        <v>245</v>
      </c>
      <c r="CCK95" s="3" t="s">
        <v>244</v>
      </c>
      <c r="CCL95" s="6" t="s">
        <v>246</v>
      </c>
      <c r="CCM95" s="7" t="s">
        <v>245</v>
      </c>
      <c r="CCO95" s="3" t="s">
        <v>244</v>
      </c>
      <c r="CCP95" s="6" t="s">
        <v>246</v>
      </c>
      <c r="CCQ95" s="7" t="s">
        <v>245</v>
      </c>
      <c r="CCS95" s="3" t="s">
        <v>244</v>
      </c>
      <c r="CCT95" s="6" t="s">
        <v>246</v>
      </c>
      <c r="CCU95" s="7" t="s">
        <v>245</v>
      </c>
      <c r="CCW95" s="3" t="s">
        <v>244</v>
      </c>
      <c r="CCX95" s="6" t="s">
        <v>246</v>
      </c>
      <c r="CCY95" s="7" t="s">
        <v>245</v>
      </c>
      <c r="CDA95" s="3" t="s">
        <v>244</v>
      </c>
      <c r="CDB95" s="6" t="s">
        <v>246</v>
      </c>
      <c r="CDC95" s="7" t="s">
        <v>245</v>
      </c>
      <c r="CDE95" s="3" t="s">
        <v>244</v>
      </c>
      <c r="CDF95" s="6" t="s">
        <v>246</v>
      </c>
      <c r="CDG95" s="7" t="s">
        <v>245</v>
      </c>
      <c r="CDI95" s="3" t="s">
        <v>244</v>
      </c>
      <c r="CDJ95" s="6" t="s">
        <v>246</v>
      </c>
      <c r="CDK95" s="7" t="s">
        <v>245</v>
      </c>
      <c r="CDM95" s="3" t="s">
        <v>244</v>
      </c>
      <c r="CDN95" s="6" t="s">
        <v>246</v>
      </c>
      <c r="CDO95" s="7" t="s">
        <v>245</v>
      </c>
      <c r="CDQ95" s="3" t="s">
        <v>244</v>
      </c>
      <c r="CDR95" s="6" t="s">
        <v>246</v>
      </c>
      <c r="CDS95" s="7" t="s">
        <v>245</v>
      </c>
      <c r="CDU95" s="3" t="s">
        <v>244</v>
      </c>
      <c r="CDV95" s="6" t="s">
        <v>246</v>
      </c>
      <c r="CDW95" s="7" t="s">
        <v>245</v>
      </c>
      <c r="CDY95" s="3" t="s">
        <v>244</v>
      </c>
      <c r="CDZ95" s="6" t="s">
        <v>246</v>
      </c>
      <c r="CEA95" s="7" t="s">
        <v>245</v>
      </c>
      <c r="CEC95" s="3" t="s">
        <v>244</v>
      </c>
      <c r="CED95" s="6" t="s">
        <v>246</v>
      </c>
      <c r="CEE95" s="7" t="s">
        <v>245</v>
      </c>
      <c r="CEG95" s="3" t="s">
        <v>244</v>
      </c>
      <c r="CEH95" s="6" t="s">
        <v>246</v>
      </c>
      <c r="CEI95" s="7" t="s">
        <v>245</v>
      </c>
      <c r="CEK95" s="3" t="s">
        <v>244</v>
      </c>
      <c r="CEL95" s="6" t="s">
        <v>246</v>
      </c>
      <c r="CEM95" s="7" t="s">
        <v>245</v>
      </c>
      <c r="CEO95" s="3" t="s">
        <v>244</v>
      </c>
      <c r="CEP95" s="6" t="s">
        <v>246</v>
      </c>
      <c r="CEQ95" s="7" t="s">
        <v>245</v>
      </c>
      <c r="CES95" s="3" t="s">
        <v>244</v>
      </c>
      <c r="CET95" s="6" t="s">
        <v>246</v>
      </c>
      <c r="CEU95" s="7" t="s">
        <v>245</v>
      </c>
      <c r="CEW95" s="3" t="s">
        <v>244</v>
      </c>
      <c r="CEX95" s="6" t="s">
        <v>246</v>
      </c>
      <c r="CEY95" s="7" t="s">
        <v>245</v>
      </c>
      <c r="CFA95" s="3" t="s">
        <v>244</v>
      </c>
      <c r="CFB95" s="6" t="s">
        <v>246</v>
      </c>
      <c r="CFC95" s="7" t="s">
        <v>245</v>
      </c>
      <c r="CFE95" s="3" t="s">
        <v>244</v>
      </c>
      <c r="CFF95" s="6" t="s">
        <v>246</v>
      </c>
      <c r="CFG95" s="7" t="s">
        <v>245</v>
      </c>
      <c r="CFI95" s="3" t="s">
        <v>244</v>
      </c>
      <c r="CFJ95" s="6" t="s">
        <v>246</v>
      </c>
      <c r="CFK95" s="7" t="s">
        <v>245</v>
      </c>
      <c r="CFM95" s="3" t="s">
        <v>244</v>
      </c>
      <c r="CFN95" s="6" t="s">
        <v>246</v>
      </c>
      <c r="CFO95" s="7" t="s">
        <v>245</v>
      </c>
      <c r="CFQ95" s="3" t="s">
        <v>244</v>
      </c>
      <c r="CFR95" s="6" t="s">
        <v>246</v>
      </c>
      <c r="CFS95" s="7" t="s">
        <v>245</v>
      </c>
      <c r="CFU95" s="3" t="s">
        <v>244</v>
      </c>
      <c r="CFV95" s="6" t="s">
        <v>246</v>
      </c>
      <c r="CFW95" s="7" t="s">
        <v>245</v>
      </c>
      <c r="CFY95" s="3" t="s">
        <v>244</v>
      </c>
      <c r="CFZ95" s="6" t="s">
        <v>246</v>
      </c>
      <c r="CGA95" s="7" t="s">
        <v>245</v>
      </c>
      <c r="CGC95" s="3" t="s">
        <v>244</v>
      </c>
      <c r="CGD95" s="6" t="s">
        <v>246</v>
      </c>
      <c r="CGE95" s="7" t="s">
        <v>245</v>
      </c>
      <c r="CGG95" s="3" t="s">
        <v>244</v>
      </c>
      <c r="CGH95" s="6" t="s">
        <v>246</v>
      </c>
      <c r="CGI95" s="7" t="s">
        <v>245</v>
      </c>
      <c r="CGK95" s="3" t="s">
        <v>244</v>
      </c>
      <c r="CGL95" s="6" t="s">
        <v>246</v>
      </c>
      <c r="CGM95" s="7" t="s">
        <v>245</v>
      </c>
      <c r="CGO95" s="3" t="s">
        <v>244</v>
      </c>
      <c r="CGP95" s="6" t="s">
        <v>246</v>
      </c>
      <c r="CGQ95" s="7" t="s">
        <v>245</v>
      </c>
      <c r="CGS95" s="3" t="s">
        <v>244</v>
      </c>
      <c r="CGT95" s="6" t="s">
        <v>246</v>
      </c>
      <c r="CGU95" s="7" t="s">
        <v>245</v>
      </c>
      <c r="CGW95" s="3" t="s">
        <v>244</v>
      </c>
      <c r="CGX95" s="6" t="s">
        <v>246</v>
      </c>
      <c r="CGY95" s="7" t="s">
        <v>245</v>
      </c>
      <c r="CHA95" s="3" t="s">
        <v>244</v>
      </c>
      <c r="CHB95" s="6" t="s">
        <v>246</v>
      </c>
      <c r="CHC95" s="7" t="s">
        <v>245</v>
      </c>
      <c r="CHE95" s="3" t="s">
        <v>244</v>
      </c>
      <c r="CHF95" s="6" t="s">
        <v>246</v>
      </c>
      <c r="CHG95" s="7" t="s">
        <v>245</v>
      </c>
      <c r="CHI95" s="3" t="s">
        <v>244</v>
      </c>
      <c r="CHJ95" s="6" t="s">
        <v>246</v>
      </c>
      <c r="CHK95" s="7" t="s">
        <v>245</v>
      </c>
      <c r="CHM95" s="3" t="s">
        <v>244</v>
      </c>
      <c r="CHN95" s="6" t="s">
        <v>246</v>
      </c>
      <c r="CHO95" s="7" t="s">
        <v>245</v>
      </c>
      <c r="CHQ95" s="3" t="s">
        <v>244</v>
      </c>
      <c r="CHR95" s="6" t="s">
        <v>246</v>
      </c>
      <c r="CHS95" s="7" t="s">
        <v>245</v>
      </c>
      <c r="CHU95" s="3" t="s">
        <v>244</v>
      </c>
      <c r="CHV95" s="6" t="s">
        <v>246</v>
      </c>
      <c r="CHW95" s="7" t="s">
        <v>245</v>
      </c>
      <c r="CHY95" s="3" t="s">
        <v>244</v>
      </c>
      <c r="CHZ95" s="6" t="s">
        <v>246</v>
      </c>
      <c r="CIA95" s="7" t="s">
        <v>245</v>
      </c>
      <c r="CIC95" s="3" t="s">
        <v>244</v>
      </c>
      <c r="CID95" s="6" t="s">
        <v>246</v>
      </c>
      <c r="CIE95" s="7" t="s">
        <v>245</v>
      </c>
      <c r="CIG95" s="3" t="s">
        <v>244</v>
      </c>
      <c r="CIH95" s="6" t="s">
        <v>246</v>
      </c>
      <c r="CII95" s="7" t="s">
        <v>245</v>
      </c>
      <c r="CIK95" s="3" t="s">
        <v>244</v>
      </c>
      <c r="CIL95" s="6" t="s">
        <v>246</v>
      </c>
      <c r="CIM95" s="7" t="s">
        <v>245</v>
      </c>
      <c r="CIO95" s="3" t="s">
        <v>244</v>
      </c>
      <c r="CIP95" s="6" t="s">
        <v>246</v>
      </c>
      <c r="CIQ95" s="7" t="s">
        <v>245</v>
      </c>
      <c r="CIS95" s="3" t="s">
        <v>244</v>
      </c>
      <c r="CIT95" s="6" t="s">
        <v>246</v>
      </c>
      <c r="CIU95" s="7" t="s">
        <v>245</v>
      </c>
      <c r="CIW95" s="3" t="s">
        <v>244</v>
      </c>
      <c r="CIX95" s="6" t="s">
        <v>246</v>
      </c>
      <c r="CIY95" s="7" t="s">
        <v>245</v>
      </c>
      <c r="CJA95" s="3" t="s">
        <v>244</v>
      </c>
      <c r="CJB95" s="6" t="s">
        <v>246</v>
      </c>
      <c r="CJC95" s="7" t="s">
        <v>245</v>
      </c>
      <c r="CJE95" s="3" t="s">
        <v>244</v>
      </c>
      <c r="CJF95" s="6" t="s">
        <v>246</v>
      </c>
      <c r="CJG95" s="7" t="s">
        <v>245</v>
      </c>
      <c r="CJI95" s="3" t="s">
        <v>244</v>
      </c>
      <c r="CJJ95" s="6" t="s">
        <v>246</v>
      </c>
      <c r="CJK95" s="7" t="s">
        <v>245</v>
      </c>
      <c r="CJM95" s="3" t="s">
        <v>244</v>
      </c>
      <c r="CJN95" s="6" t="s">
        <v>246</v>
      </c>
      <c r="CJO95" s="7" t="s">
        <v>245</v>
      </c>
      <c r="CJQ95" s="3" t="s">
        <v>244</v>
      </c>
      <c r="CJR95" s="6" t="s">
        <v>246</v>
      </c>
      <c r="CJS95" s="7" t="s">
        <v>245</v>
      </c>
      <c r="CJU95" s="3" t="s">
        <v>244</v>
      </c>
      <c r="CJV95" s="6" t="s">
        <v>246</v>
      </c>
      <c r="CJW95" s="7" t="s">
        <v>245</v>
      </c>
      <c r="CJY95" s="3" t="s">
        <v>244</v>
      </c>
      <c r="CJZ95" s="6" t="s">
        <v>246</v>
      </c>
      <c r="CKA95" s="7" t="s">
        <v>245</v>
      </c>
      <c r="CKC95" s="3" t="s">
        <v>244</v>
      </c>
      <c r="CKD95" s="6" t="s">
        <v>246</v>
      </c>
      <c r="CKE95" s="7" t="s">
        <v>245</v>
      </c>
      <c r="CKG95" s="3" t="s">
        <v>244</v>
      </c>
      <c r="CKH95" s="6" t="s">
        <v>246</v>
      </c>
      <c r="CKI95" s="7" t="s">
        <v>245</v>
      </c>
      <c r="CKK95" s="3" t="s">
        <v>244</v>
      </c>
      <c r="CKL95" s="6" t="s">
        <v>246</v>
      </c>
      <c r="CKM95" s="7" t="s">
        <v>245</v>
      </c>
      <c r="CKO95" s="3" t="s">
        <v>244</v>
      </c>
      <c r="CKP95" s="6" t="s">
        <v>246</v>
      </c>
      <c r="CKQ95" s="7" t="s">
        <v>245</v>
      </c>
      <c r="CKS95" s="3" t="s">
        <v>244</v>
      </c>
      <c r="CKT95" s="6" t="s">
        <v>246</v>
      </c>
      <c r="CKU95" s="7" t="s">
        <v>245</v>
      </c>
      <c r="CKW95" s="3" t="s">
        <v>244</v>
      </c>
      <c r="CKX95" s="6" t="s">
        <v>246</v>
      </c>
      <c r="CKY95" s="7" t="s">
        <v>245</v>
      </c>
      <c r="CLA95" s="3" t="s">
        <v>244</v>
      </c>
      <c r="CLB95" s="6" t="s">
        <v>246</v>
      </c>
      <c r="CLC95" s="7" t="s">
        <v>245</v>
      </c>
      <c r="CLE95" s="3" t="s">
        <v>244</v>
      </c>
      <c r="CLF95" s="6" t="s">
        <v>246</v>
      </c>
      <c r="CLG95" s="7" t="s">
        <v>245</v>
      </c>
      <c r="CLI95" s="3" t="s">
        <v>244</v>
      </c>
      <c r="CLJ95" s="6" t="s">
        <v>246</v>
      </c>
      <c r="CLK95" s="7" t="s">
        <v>245</v>
      </c>
      <c r="CLM95" s="3" t="s">
        <v>244</v>
      </c>
      <c r="CLN95" s="6" t="s">
        <v>246</v>
      </c>
      <c r="CLO95" s="7" t="s">
        <v>245</v>
      </c>
      <c r="CLQ95" s="3" t="s">
        <v>244</v>
      </c>
      <c r="CLR95" s="6" t="s">
        <v>246</v>
      </c>
      <c r="CLS95" s="7" t="s">
        <v>245</v>
      </c>
      <c r="CLU95" s="3" t="s">
        <v>244</v>
      </c>
      <c r="CLV95" s="6" t="s">
        <v>246</v>
      </c>
      <c r="CLW95" s="7" t="s">
        <v>245</v>
      </c>
      <c r="CLY95" s="3" t="s">
        <v>244</v>
      </c>
      <c r="CLZ95" s="6" t="s">
        <v>246</v>
      </c>
      <c r="CMA95" s="7" t="s">
        <v>245</v>
      </c>
      <c r="CMC95" s="3" t="s">
        <v>244</v>
      </c>
      <c r="CMD95" s="6" t="s">
        <v>246</v>
      </c>
      <c r="CME95" s="7" t="s">
        <v>245</v>
      </c>
      <c r="CMG95" s="3" t="s">
        <v>244</v>
      </c>
      <c r="CMH95" s="6" t="s">
        <v>246</v>
      </c>
      <c r="CMI95" s="7" t="s">
        <v>245</v>
      </c>
      <c r="CMK95" s="3" t="s">
        <v>244</v>
      </c>
      <c r="CML95" s="6" t="s">
        <v>246</v>
      </c>
      <c r="CMM95" s="7" t="s">
        <v>245</v>
      </c>
      <c r="CMO95" s="3" t="s">
        <v>244</v>
      </c>
      <c r="CMP95" s="6" t="s">
        <v>246</v>
      </c>
      <c r="CMQ95" s="7" t="s">
        <v>245</v>
      </c>
      <c r="CMS95" s="3" t="s">
        <v>244</v>
      </c>
      <c r="CMT95" s="6" t="s">
        <v>246</v>
      </c>
      <c r="CMU95" s="7" t="s">
        <v>245</v>
      </c>
      <c r="CMW95" s="3" t="s">
        <v>244</v>
      </c>
      <c r="CMX95" s="6" t="s">
        <v>246</v>
      </c>
      <c r="CMY95" s="7" t="s">
        <v>245</v>
      </c>
      <c r="CNA95" s="3" t="s">
        <v>244</v>
      </c>
      <c r="CNB95" s="6" t="s">
        <v>246</v>
      </c>
      <c r="CNC95" s="7" t="s">
        <v>245</v>
      </c>
      <c r="CNE95" s="3" t="s">
        <v>244</v>
      </c>
      <c r="CNF95" s="6" t="s">
        <v>246</v>
      </c>
      <c r="CNG95" s="7" t="s">
        <v>245</v>
      </c>
      <c r="CNI95" s="3" t="s">
        <v>244</v>
      </c>
      <c r="CNJ95" s="6" t="s">
        <v>246</v>
      </c>
      <c r="CNK95" s="7" t="s">
        <v>245</v>
      </c>
      <c r="CNM95" s="3" t="s">
        <v>244</v>
      </c>
      <c r="CNN95" s="6" t="s">
        <v>246</v>
      </c>
      <c r="CNO95" s="7" t="s">
        <v>245</v>
      </c>
      <c r="CNQ95" s="3" t="s">
        <v>244</v>
      </c>
      <c r="CNR95" s="6" t="s">
        <v>246</v>
      </c>
      <c r="CNS95" s="7" t="s">
        <v>245</v>
      </c>
      <c r="CNU95" s="3" t="s">
        <v>244</v>
      </c>
      <c r="CNV95" s="6" t="s">
        <v>246</v>
      </c>
      <c r="CNW95" s="7" t="s">
        <v>245</v>
      </c>
      <c r="CNY95" s="3" t="s">
        <v>244</v>
      </c>
      <c r="CNZ95" s="6" t="s">
        <v>246</v>
      </c>
      <c r="COA95" s="7" t="s">
        <v>245</v>
      </c>
      <c r="COC95" s="3" t="s">
        <v>244</v>
      </c>
      <c r="COD95" s="6" t="s">
        <v>246</v>
      </c>
      <c r="COE95" s="7" t="s">
        <v>245</v>
      </c>
      <c r="COG95" s="3" t="s">
        <v>244</v>
      </c>
      <c r="COH95" s="6" t="s">
        <v>246</v>
      </c>
      <c r="COI95" s="7" t="s">
        <v>245</v>
      </c>
      <c r="COK95" s="3" t="s">
        <v>244</v>
      </c>
      <c r="COL95" s="6" t="s">
        <v>246</v>
      </c>
      <c r="COM95" s="7" t="s">
        <v>245</v>
      </c>
      <c r="COO95" s="3" t="s">
        <v>244</v>
      </c>
      <c r="COP95" s="6" t="s">
        <v>246</v>
      </c>
      <c r="COQ95" s="7" t="s">
        <v>245</v>
      </c>
      <c r="COS95" s="3" t="s">
        <v>244</v>
      </c>
      <c r="COT95" s="6" t="s">
        <v>246</v>
      </c>
      <c r="COU95" s="7" t="s">
        <v>245</v>
      </c>
      <c r="COW95" s="3" t="s">
        <v>244</v>
      </c>
      <c r="COX95" s="6" t="s">
        <v>246</v>
      </c>
      <c r="COY95" s="7" t="s">
        <v>245</v>
      </c>
      <c r="CPA95" s="3" t="s">
        <v>244</v>
      </c>
      <c r="CPB95" s="6" t="s">
        <v>246</v>
      </c>
      <c r="CPC95" s="7" t="s">
        <v>245</v>
      </c>
      <c r="CPE95" s="3" t="s">
        <v>244</v>
      </c>
      <c r="CPF95" s="6" t="s">
        <v>246</v>
      </c>
      <c r="CPG95" s="7" t="s">
        <v>245</v>
      </c>
      <c r="CPI95" s="3" t="s">
        <v>244</v>
      </c>
      <c r="CPJ95" s="6" t="s">
        <v>246</v>
      </c>
      <c r="CPK95" s="7" t="s">
        <v>245</v>
      </c>
      <c r="CPM95" s="3" t="s">
        <v>244</v>
      </c>
      <c r="CPN95" s="6" t="s">
        <v>246</v>
      </c>
      <c r="CPO95" s="7" t="s">
        <v>245</v>
      </c>
      <c r="CPQ95" s="3" t="s">
        <v>244</v>
      </c>
      <c r="CPR95" s="6" t="s">
        <v>246</v>
      </c>
      <c r="CPS95" s="7" t="s">
        <v>245</v>
      </c>
      <c r="CPU95" s="3" t="s">
        <v>244</v>
      </c>
      <c r="CPV95" s="6" t="s">
        <v>246</v>
      </c>
      <c r="CPW95" s="7" t="s">
        <v>245</v>
      </c>
      <c r="CPY95" s="3" t="s">
        <v>244</v>
      </c>
      <c r="CPZ95" s="6" t="s">
        <v>246</v>
      </c>
      <c r="CQA95" s="7" t="s">
        <v>245</v>
      </c>
      <c r="CQC95" s="3" t="s">
        <v>244</v>
      </c>
      <c r="CQD95" s="6" t="s">
        <v>246</v>
      </c>
      <c r="CQE95" s="7" t="s">
        <v>245</v>
      </c>
      <c r="CQG95" s="3" t="s">
        <v>244</v>
      </c>
      <c r="CQH95" s="6" t="s">
        <v>246</v>
      </c>
      <c r="CQI95" s="7" t="s">
        <v>245</v>
      </c>
      <c r="CQK95" s="3" t="s">
        <v>244</v>
      </c>
      <c r="CQL95" s="6" t="s">
        <v>246</v>
      </c>
      <c r="CQM95" s="7" t="s">
        <v>245</v>
      </c>
      <c r="CQO95" s="3" t="s">
        <v>244</v>
      </c>
      <c r="CQP95" s="6" t="s">
        <v>246</v>
      </c>
      <c r="CQQ95" s="7" t="s">
        <v>245</v>
      </c>
      <c r="CQS95" s="3" t="s">
        <v>244</v>
      </c>
      <c r="CQT95" s="6" t="s">
        <v>246</v>
      </c>
      <c r="CQU95" s="7" t="s">
        <v>245</v>
      </c>
      <c r="CQW95" s="3" t="s">
        <v>244</v>
      </c>
      <c r="CQX95" s="6" t="s">
        <v>246</v>
      </c>
      <c r="CQY95" s="7" t="s">
        <v>245</v>
      </c>
      <c r="CRA95" s="3" t="s">
        <v>244</v>
      </c>
      <c r="CRB95" s="6" t="s">
        <v>246</v>
      </c>
      <c r="CRC95" s="7" t="s">
        <v>245</v>
      </c>
      <c r="CRE95" s="3" t="s">
        <v>244</v>
      </c>
      <c r="CRF95" s="6" t="s">
        <v>246</v>
      </c>
      <c r="CRG95" s="7" t="s">
        <v>245</v>
      </c>
      <c r="CRI95" s="3" t="s">
        <v>244</v>
      </c>
      <c r="CRJ95" s="6" t="s">
        <v>246</v>
      </c>
      <c r="CRK95" s="7" t="s">
        <v>245</v>
      </c>
      <c r="CRM95" s="3" t="s">
        <v>244</v>
      </c>
      <c r="CRN95" s="6" t="s">
        <v>246</v>
      </c>
      <c r="CRO95" s="7" t="s">
        <v>245</v>
      </c>
      <c r="CRQ95" s="3" t="s">
        <v>244</v>
      </c>
      <c r="CRR95" s="6" t="s">
        <v>246</v>
      </c>
      <c r="CRS95" s="7" t="s">
        <v>245</v>
      </c>
      <c r="CRU95" s="3" t="s">
        <v>244</v>
      </c>
      <c r="CRV95" s="6" t="s">
        <v>246</v>
      </c>
      <c r="CRW95" s="7" t="s">
        <v>245</v>
      </c>
      <c r="CRY95" s="3" t="s">
        <v>244</v>
      </c>
      <c r="CRZ95" s="6" t="s">
        <v>246</v>
      </c>
      <c r="CSA95" s="7" t="s">
        <v>245</v>
      </c>
      <c r="CSC95" s="3" t="s">
        <v>244</v>
      </c>
      <c r="CSD95" s="6" t="s">
        <v>246</v>
      </c>
      <c r="CSE95" s="7" t="s">
        <v>245</v>
      </c>
      <c r="CSG95" s="3" t="s">
        <v>244</v>
      </c>
      <c r="CSH95" s="6" t="s">
        <v>246</v>
      </c>
      <c r="CSI95" s="7" t="s">
        <v>245</v>
      </c>
      <c r="CSK95" s="3" t="s">
        <v>244</v>
      </c>
      <c r="CSL95" s="6" t="s">
        <v>246</v>
      </c>
      <c r="CSM95" s="7" t="s">
        <v>245</v>
      </c>
      <c r="CSO95" s="3" t="s">
        <v>244</v>
      </c>
      <c r="CSP95" s="6" t="s">
        <v>246</v>
      </c>
      <c r="CSQ95" s="7" t="s">
        <v>245</v>
      </c>
      <c r="CSS95" s="3" t="s">
        <v>244</v>
      </c>
      <c r="CST95" s="6" t="s">
        <v>246</v>
      </c>
      <c r="CSU95" s="7" t="s">
        <v>245</v>
      </c>
      <c r="CSW95" s="3" t="s">
        <v>244</v>
      </c>
      <c r="CSX95" s="6" t="s">
        <v>246</v>
      </c>
      <c r="CSY95" s="7" t="s">
        <v>245</v>
      </c>
      <c r="CTA95" s="3" t="s">
        <v>244</v>
      </c>
      <c r="CTB95" s="6" t="s">
        <v>246</v>
      </c>
      <c r="CTC95" s="7" t="s">
        <v>245</v>
      </c>
      <c r="CTE95" s="3" t="s">
        <v>244</v>
      </c>
      <c r="CTF95" s="6" t="s">
        <v>246</v>
      </c>
      <c r="CTG95" s="7" t="s">
        <v>245</v>
      </c>
      <c r="CTI95" s="3" t="s">
        <v>244</v>
      </c>
      <c r="CTJ95" s="6" t="s">
        <v>246</v>
      </c>
      <c r="CTK95" s="7" t="s">
        <v>245</v>
      </c>
      <c r="CTM95" s="3" t="s">
        <v>244</v>
      </c>
      <c r="CTN95" s="6" t="s">
        <v>246</v>
      </c>
      <c r="CTO95" s="7" t="s">
        <v>245</v>
      </c>
      <c r="CTQ95" s="3" t="s">
        <v>244</v>
      </c>
      <c r="CTR95" s="6" t="s">
        <v>246</v>
      </c>
      <c r="CTS95" s="7" t="s">
        <v>245</v>
      </c>
      <c r="CTU95" s="3" t="s">
        <v>244</v>
      </c>
      <c r="CTV95" s="6" t="s">
        <v>246</v>
      </c>
      <c r="CTW95" s="7" t="s">
        <v>245</v>
      </c>
      <c r="CTY95" s="3" t="s">
        <v>244</v>
      </c>
      <c r="CTZ95" s="6" t="s">
        <v>246</v>
      </c>
      <c r="CUA95" s="7" t="s">
        <v>245</v>
      </c>
      <c r="CUC95" s="3" t="s">
        <v>244</v>
      </c>
      <c r="CUD95" s="6" t="s">
        <v>246</v>
      </c>
      <c r="CUE95" s="7" t="s">
        <v>245</v>
      </c>
      <c r="CUG95" s="3" t="s">
        <v>244</v>
      </c>
      <c r="CUH95" s="6" t="s">
        <v>246</v>
      </c>
      <c r="CUI95" s="7" t="s">
        <v>245</v>
      </c>
      <c r="CUK95" s="3" t="s">
        <v>244</v>
      </c>
      <c r="CUL95" s="6" t="s">
        <v>246</v>
      </c>
      <c r="CUM95" s="7" t="s">
        <v>245</v>
      </c>
      <c r="CUO95" s="3" t="s">
        <v>244</v>
      </c>
      <c r="CUP95" s="6" t="s">
        <v>246</v>
      </c>
      <c r="CUQ95" s="7" t="s">
        <v>245</v>
      </c>
      <c r="CUS95" s="3" t="s">
        <v>244</v>
      </c>
      <c r="CUT95" s="6" t="s">
        <v>246</v>
      </c>
      <c r="CUU95" s="7" t="s">
        <v>245</v>
      </c>
      <c r="CUW95" s="3" t="s">
        <v>244</v>
      </c>
      <c r="CUX95" s="6" t="s">
        <v>246</v>
      </c>
      <c r="CUY95" s="7" t="s">
        <v>245</v>
      </c>
      <c r="CVA95" s="3" t="s">
        <v>244</v>
      </c>
      <c r="CVB95" s="6" t="s">
        <v>246</v>
      </c>
      <c r="CVC95" s="7" t="s">
        <v>245</v>
      </c>
      <c r="CVE95" s="3" t="s">
        <v>244</v>
      </c>
      <c r="CVF95" s="6" t="s">
        <v>246</v>
      </c>
      <c r="CVG95" s="7" t="s">
        <v>245</v>
      </c>
      <c r="CVI95" s="3" t="s">
        <v>244</v>
      </c>
      <c r="CVJ95" s="6" t="s">
        <v>246</v>
      </c>
      <c r="CVK95" s="7" t="s">
        <v>245</v>
      </c>
      <c r="CVM95" s="3" t="s">
        <v>244</v>
      </c>
      <c r="CVN95" s="6" t="s">
        <v>246</v>
      </c>
      <c r="CVO95" s="7" t="s">
        <v>245</v>
      </c>
      <c r="CVQ95" s="3" t="s">
        <v>244</v>
      </c>
      <c r="CVR95" s="6" t="s">
        <v>246</v>
      </c>
      <c r="CVS95" s="7" t="s">
        <v>245</v>
      </c>
      <c r="CVU95" s="3" t="s">
        <v>244</v>
      </c>
      <c r="CVV95" s="6" t="s">
        <v>246</v>
      </c>
      <c r="CVW95" s="7" t="s">
        <v>245</v>
      </c>
      <c r="CVY95" s="3" t="s">
        <v>244</v>
      </c>
      <c r="CVZ95" s="6" t="s">
        <v>246</v>
      </c>
      <c r="CWA95" s="7" t="s">
        <v>245</v>
      </c>
      <c r="CWC95" s="3" t="s">
        <v>244</v>
      </c>
      <c r="CWD95" s="6" t="s">
        <v>246</v>
      </c>
      <c r="CWE95" s="7" t="s">
        <v>245</v>
      </c>
      <c r="CWG95" s="3" t="s">
        <v>244</v>
      </c>
      <c r="CWH95" s="6" t="s">
        <v>246</v>
      </c>
      <c r="CWI95" s="7" t="s">
        <v>245</v>
      </c>
      <c r="CWK95" s="3" t="s">
        <v>244</v>
      </c>
      <c r="CWL95" s="6" t="s">
        <v>246</v>
      </c>
      <c r="CWM95" s="7" t="s">
        <v>245</v>
      </c>
      <c r="CWO95" s="3" t="s">
        <v>244</v>
      </c>
      <c r="CWP95" s="6" t="s">
        <v>246</v>
      </c>
      <c r="CWQ95" s="7" t="s">
        <v>245</v>
      </c>
      <c r="CWS95" s="3" t="s">
        <v>244</v>
      </c>
      <c r="CWT95" s="6" t="s">
        <v>246</v>
      </c>
      <c r="CWU95" s="7" t="s">
        <v>245</v>
      </c>
      <c r="CWW95" s="3" t="s">
        <v>244</v>
      </c>
      <c r="CWX95" s="6" t="s">
        <v>246</v>
      </c>
      <c r="CWY95" s="7" t="s">
        <v>245</v>
      </c>
      <c r="CXA95" s="3" t="s">
        <v>244</v>
      </c>
      <c r="CXB95" s="6" t="s">
        <v>246</v>
      </c>
      <c r="CXC95" s="7" t="s">
        <v>245</v>
      </c>
      <c r="CXE95" s="3" t="s">
        <v>244</v>
      </c>
      <c r="CXF95" s="6" t="s">
        <v>246</v>
      </c>
      <c r="CXG95" s="7" t="s">
        <v>245</v>
      </c>
      <c r="CXI95" s="3" t="s">
        <v>244</v>
      </c>
      <c r="CXJ95" s="6" t="s">
        <v>246</v>
      </c>
      <c r="CXK95" s="7" t="s">
        <v>245</v>
      </c>
      <c r="CXM95" s="3" t="s">
        <v>244</v>
      </c>
      <c r="CXN95" s="6" t="s">
        <v>246</v>
      </c>
      <c r="CXO95" s="7" t="s">
        <v>245</v>
      </c>
      <c r="CXQ95" s="3" t="s">
        <v>244</v>
      </c>
      <c r="CXR95" s="6" t="s">
        <v>246</v>
      </c>
      <c r="CXS95" s="7" t="s">
        <v>245</v>
      </c>
      <c r="CXU95" s="3" t="s">
        <v>244</v>
      </c>
      <c r="CXV95" s="6" t="s">
        <v>246</v>
      </c>
      <c r="CXW95" s="7" t="s">
        <v>245</v>
      </c>
      <c r="CXY95" s="3" t="s">
        <v>244</v>
      </c>
      <c r="CXZ95" s="6" t="s">
        <v>246</v>
      </c>
      <c r="CYA95" s="7" t="s">
        <v>245</v>
      </c>
      <c r="CYC95" s="3" t="s">
        <v>244</v>
      </c>
      <c r="CYD95" s="6" t="s">
        <v>246</v>
      </c>
      <c r="CYE95" s="7" t="s">
        <v>245</v>
      </c>
      <c r="CYG95" s="3" t="s">
        <v>244</v>
      </c>
      <c r="CYH95" s="6" t="s">
        <v>246</v>
      </c>
      <c r="CYI95" s="7" t="s">
        <v>245</v>
      </c>
      <c r="CYK95" s="3" t="s">
        <v>244</v>
      </c>
      <c r="CYL95" s="6" t="s">
        <v>246</v>
      </c>
      <c r="CYM95" s="7" t="s">
        <v>245</v>
      </c>
      <c r="CYO95" s="3" t="s">
        <v>244</v>
      </c>
      <c r="CYP95" s="6" t="s">
        <v>246</v>
      </c>
      <c r="CYQ95" s="7" t="s">
        <v>245</v>
      </c>
      <c r="CYS95" s="3" t="s">
        <v>244</v>
      </c>
      <c r="CYT95" s="6" t="s">
        <v>246</v>
      </c>
      <c r="CYU95" s="7" t="s">
        <v>245</v>
      </c>
      <c r="CYW95" s="3" t="s">
        <v>244</v>
      </c>
      <c r="CYX95" s="6" t="s">
        <v>246</v>
      </c>
      <c r="CYY95" s="7" t="s">
        <v>245</v>
      </c>
      <c r="CZA95" s="3" t="s">
        <v>244</v>
      </c>
      <c r="CZB95" s="6" t="s">
        <v>246</v>
      </c>
      <c r="CZC95" s="7" t="s">
        <v>245</v>
      </c>
      <c r="CZE95" s="3" t="s">
        <v>244</v>
      </c>
      <c r="CZF95" s="6" t="s">
        <v>246</v>
      </c>
      <c r="CZG95" s="7" t="s">
        <v>245</v>
      </c>
      <c r="CZI95" s="3" t="s">
        <v>244</v>
      </c>
      <c r="CZJ95" s="6" t="s">
        <v>246</v>
      </c>
      <c r="CZK95" s="7" t="s">
        <v>245</v>
      </c>
      <c r="CZM95" s="3" t="s">
        <v>244</v>
      </c>
      <c r="CZN95" s="6" t="s">
        <v>246</v>
      </c>
      <c r="CZO95" s="7" t="s">
        <v>245</v>
      </c>
      <c r="CZQ95" s="3" t="s">
        <v>244</v>
      </c>
      <c r="CZR95" s="6" t="s">
        <v>246</v>
      </c>
      <c r="CZS95" s="7" t="s">
        <v>245</v>
      </c>
      <c r="CZU95" s="3" t="s">
        <v>244</v>
      </c>
      <c r="CZV95" s="6" t="s">
        <v>246</v>
      </c>
      <c r="CZW95" s="7" t="s">
        <v>245</v>
      </c>
      <c r="CZY95" s="3" t="s">
        <v>244</v>
      </c>
      <c r="CZZ95" s="6" t="s">
        <v>246</v>
      </c>
      <c r="DAA95" s="7" t="s">
        <v>245</v>
      </c>
      <c r="DAC95" s="3" t="s">
        <v>244</v>
      </c>
      <c r="DAD95" s="6" t="s">
        <v>246</v>
      </c>
      <c r="DAE95" s="7" t="s">
        <v>245</v>
      </c>
      <c r="DAG95" s="3" t="s">
        <v>244</v>
      </c>
      <c r="DAH95" s="6" t="s">
        <v>246</v>
      </c>
      <c r="DAI95" s="7" t="s">
        <v>245</v>
      </c>
      <c r="DAK95" s="3" t="s">
        <v>244</v>
      </c>
      <c r="DAL95" s="6" t="s">
        <v>246</v>
      </c>
      <c r="DAM95" s="7" t="s">
        <v>245</v>
      </c>
      <c r="DAO95" s="3" t="s">
        <v>244</v>
      </c>
      <c r="DAP95" s="6" t="s">
        <v>246</v>
      </c>
      <c r="DAQ95" s="7" t="s">
        <v>245</v>
      </c>
      <c r="DAS95" s="3" t="s">
        <v>244</v>
      </c>
      <c r="DAT95" s="6" t="s">
        <v>246</v>
      </c>
      <c r="DAU95" s="7" t="s">
        <v>245</v>
      </c>
      <c r="DAW95" s="3" t="s">
        <v>244</v>
      </c>
      <c r="DAX95" s="6" t="s">
        <v>246</v>
      </c>
      <c r="DAY95" s="7" t="s">
        <v>245</v>
      </c>
      <c r="DBA95" s="3" t="s">
        <v>244</v>
      </c>
      <c r="DBB95" s="6" t="s">
        <v>246</v>
      </c>
      <c r="DBC95" s="7" t="s">
        <v>245</v>
      </c>
      <c r="DBE95" s="3" t="s">
        <v>244</v>
      </c>
      <c r="DBF95" s="6" t="s">
        <v>246</v>
      </c>
      <c r="DBG95" s="7" t="s">
        <v>245</v>
      </c>
      <c r="DBI95" s="3" t="s">
        <v>244</v>
      </c>
      <c r="DBJ95" s="6" t="s">
        <v>246</v>
      </c>
      <c r="DBK95" s="7" t="s">
        <v>245</v>
      </c>
      <c r="DBM95" s="3" t="s">
        <v>244</v>
      </c>
      <c r="DBN95" s="6" t="s">
        <v>246</v>
      </c>
      <c r="DBO95" s="7" t="s">
        <v>245</v>
      </c>
      <c r="DBQ95" s="3" t="s">
        <v>244</v>
      </c>
      <c r="DBR95" s="6" t="s">
        <v>246</v>
      </c>
      <c r="DBS95" s="7" t="s">
        <v>245</v>
      </c>
      <c r="DBU95" s="3" t="s">
        <v>244</v>
      </c>
      <c r="DBV95" s="6" t="s">
        <v>246</v>
      </c>
      <c r="DBW95" s="7" t="s">
        <v>245</v>
      </c>
      <c r="DBY95" s="3" t="s">
        <v>244</v>
      </c>
      <c r="DBZ95" s="6" t="s">
        <v>246</v>
      </c>
      <c r="DCA95" s="7" t="s">
        <v>245</v>
      </c>
      <c r="DCC95" s="3" t="s">
        <v>244</v>
      </c>
      <c r="DCD95" s="6" t="s">
        <v>246</v>
      </c>
      <c r="DCE95" s="7" t="s">
        <v>245</v>
      </c>
      <c r="DCG95" s="3" t="s">
        <v>244</v>
      </c>
      <c r="DCH95" s="6" t="s">
        <v>246</v>
      </c>
      <c r="DCI95" s="7" t="s">
        <v>245</v>
      </c>
      <c r="DCK95" s="3" t="s">
        <v>244</v>
      </c>
      <c r="DCL95" s="6" t="s">
        <v>246</v>
      </c>
      <c r="DCM95" s="7" t="s">
        <v>245</v>
      </c>
      <c r="DCO95" s="3" t="s">
        <v>244</v>
      </c>
      <c r="DCP95" s="6" t="s">
        <v>246</v>
      </c>
      <c r="DCQ95" s="7" t="s">
        <v>245</v>
      </c>
      <c r="DCS95" s="3" t="s">
        <v>244</v>
      </c>
      <c r="DCT95" s="6" t="s">
        <v>246</v>
      </c>
      <c r="DCU95" s="7" t="s">
        <v>245</v>
      </c>
      <c r="DCW95" s="3" t="s">
        <v>244</v>
      </c>
      <c r="DCX95" s="6" t="s">
        <v>246</v>
      </c>
      <c r="DCY95" s="7" t="s">
        <v>245</v>
      </c>
      <c r="DDA95" s="3" t="s">
        <v>244</v>
      </c>
      <c r="DDB95" s="6" t="s">
        <v>246</v>
      </c>
      <c r="DDC95" s="7" t="s">
        <v>245</v>
      </c>
      <c r="DDE95" s="3" t="s">
        <v>244</v>
      </c>
      <c r="DDF95" s="6" t="s">
        <v>246</v>
      </c>
      <c r="DDG95" s="7" t="s">
        <v>245</v>
      </c>
      <c r="DDI95" s="3" t="s">
        <v>244</v>
      </c>
      <c r="DDJ95" s="6" t="s">
        <v>246</v>
      </c>
      <c r="DDK95" s="7" t="s">
        <v>245</v>
      </c>
      <c r="DDM95" s="3" t="s">
        <v>244</v>
      </c>
      <c r="DDN95" s="6" t="s">
        <v>246</v>
      </c>
      <c r="DDO95" s="7" t="s">
        <v>245</v>
      </c>
      <c r="DDQ95" s="3" t="s">
        <v>244</v>
      </c>
      <c r="DDR95" s="6" t="s">
        <v>246</v>
      </c>
      <c r="DDS95" s="7" t="s">
        <v>245</v>
      </c>
      <c r="DDU95" s="3" t="s">
        <v>244</v>
      </c>
      <c r="DDV95" s="6" t="s">
        <v>246</v>
      </c>
      <c r="DDW95" s="7" t="s">
        <v>245</v>
      </c>
      <c r="DDY95" s="3" t="s">
        <v>244</v>
      </c>
      <c r="DDZ95" s="6" t="s">
        <v>246</v>
      </c>
      <c r="DEA95" s="7" t="s">
        <v>245</v>
      </c>
      <c r="DEC95" s="3" t="s">
        <v>244</v>
      </c>
      <c r="DED95" s="6" t="s">
        <v>246</v>
      </c>
      <c r="DEE95" s="7" t="s">
        <v>245</v>
      </c>
      <c r="DEG95" s="3" t="s">
        <v>244</v>
      </c>
      <c r="DEH95" s="6" t="s">
        <v>246</v>
      </c>
      <c r="DEI95" s="7" t="s">
        <v>245</v>
      </c>
      <c r="DEK95" s="3" t="s">
        <v>244</v>
      </c>
      <c r="DEL95" s="6" t="s">
        <v>246</v>
      </c>
      <c r="DEM95" s="7" t="s">
        <v>245</v>
      </c>
      <c r="DEO95" s="3" t="s">
        <v>244</v>
      </c>
      <c r="DEP95" s="6" t="s">
        <v>246</v>
      </c>
      <c r="DEQ95" s="7" t="s">
        <v>245</v>
      </c>
      <c r="DES95" s="3" t="s">
        <v>244</v>
      </c>
      <c r="DET95" s="6" t="s">
        <v>246</v>
      </c>
      <c r="DEU95" s="7" t="s">
        <v>245</v>
      </c>
      <c r="DEW95" s="3" t="s">
        <v>244</v>
      </c>
      <c r="DEX95" s="6" t="s">
        <v>246</v>
      </c>
      <c r="DEY95" s="7" t="s">
        <v>245</v>
      </c>
      <c r="DFA95" s="3" t="s">
        <v>244</v>
      </c>
      <c r="DFB95" s="6" t="s">
        <v>246</v>
      </c>
      <c r="DFC95" s="7" t="s">
        <v>245</v>
      </c>
      <c r="DFE95" s="3" t="s">
        <v>244</v>
      </c>
      <c r="DFF95" s="6" t="s">
        <v>246</v>
      </c>
      <c r="DFG95" s="7" t="s">
        <v>245</v>
      </c>
      <c r="DFI95" s="3" t="s">
        <v>244</v>
      </c>
      <c r="DFJ95" s="6" t="s">
        <v>246</v>
      </c>
      <c r="DFK95" s="7" t="s">
        <v>245</v>
      </c>
      <c r="DFM95" s="3" t="s">
        <v>244</v>
      </c>
      <c r="DFN95" s="6" t="s">
        <v>246</v>
      </c>
      <c r="DFO95" s="7" t="s">
        <v>245</v>
      </c>
      <c r="DFQ95" s="3" t="s">
        <v>244</v>
      </c>
      <c r="DFR95" s="6" t="s">
        <v>246</v>
      </c>
      <c r="DFS95" s="7" t="s">
        <v>245</v>
      </c>
      <c r="DFU95" s="3" t="s">
        <v>244</v>
      </c>
      <c r="DFV95" s="6" t="s">
        <v>246</v>
      </c>
      <c r="DFW95" s="7" t="s">
        <v>245</v>
      </c>
      <c r="DFY95" s="3" t="s">
        <v>244</v>
      </c>
      <c r="DFZ95" s="6" t="s">
        <v>246</v>
      </c>
      <c r="DGA95" s="7" t="s">
        <v>245</v>
      </c>
      <c r="DGC95" s="3" t="s">
        <v>244</v>
      </c>
      <c r="DGD95" s="6" t="s">
        <v>246</v>
      </c>
      <c r="DGE95" s="7" t="s">
        <v>245</v>
      </c>
      <c r="DGG95" s="3" t="s">
        <v>244</v>
      </c>
      <c r="DGH95" s="6" t="s">
        <v>246</v>
      </c>
      <c r="DGI95" s="7" t="s">
        <v>245</v>
      </c>
      <c r="DGK95" s="3" t="s">
        <v>244</v>
      </c>
      <c r="DGL95" s="6" t="s">
        <v>246</v>
      </c>
      <c r="DGM95" s="7" t="s">
        <v>245</v>
      </c>
      <c r="DGO95" s="3" t="s">
        <v>244</v>
      </c>
      <c r="DGP95" s="6" t="s">
        <v>246</v>
      </c>
      <c r="DGQ95" s="7" t="s">
        <v>245</v>
      </c>
      <c r="DGS95" s="3" t="s">
        <v>244</v>
      </c>
      <c r="DGT95" s="6" t="s">
        <v>246</v>
      </c>
      <c r="DGU95" s="7" t="s">
        <v>245</v>
      </c>
      <c r="DGW95" s="3" t="s">
        <v>244</v>
      </c>
      <c r="DGX95" s="6" t="s">
        <v>246</v>
      </c>
      <c r="DGY95" s="7" t="s">
        <v>245</v>
      </c>
      <c r="DHA95" s="3" t="s">
        <v>244</v>
      </c>
      <c r="DHB95" s="6" t="s">
        <v>246</v>
      </c>
      <c r="DHC95" s="7" t="s">
        <v>245</v>
      </c>
      <c r="DHE95" s="3" t="s">
        <v>244</v>
      </c>
      <c r="DHF95" s="6" t="s">
        <v>246</v>
      </c>
      <c r="DHG95" s="7" t="s">
        <v>245</v>
      </c>
      <c r="DHI95" s="3" t="s">
        <v>244</v>
      </c>
      <c r="DHJ95" s="6" t="s">
        <v>246</v>
      </c>
      <c r="DHK95" s="7" t="s">
        <v>245</v>
      </c>
      <c r="DHM95" s="3" t="s">
        <v>244</v>
      </c>
      <c r="DHN95" s="6" t="s">
        <v>246</v>
      </c>
      <c r="DHO95" s="7" t="s">
        <v>245</v>
      </c>
      <c r="DHQ95" s="3" t="s">
        <v>244</v>
      </c>
      <c r="DHR95" s="6" t="s">
        <v>246</v>
      </c>
      <c r="DHS95" s="7" t="s">
        <v>245</v>
      </c>
      <c r="DHU95" s="3" t="s">
        <v>244</v>
      </c>
      <c r="DHV95" s="6" t="s">
        <v>246</v>
      </c>
      <c r="DHW95" s="7" t="s">
        <v>245</v>
      </c>
      <c r="DHY95" s="3" t="s">
        <v>244</v>
      </c>
      <c r="DHZ95" s="6" t="s">
        <v>246</v>
      </c>
      <c r="DIA95" s="7" t="s">
        <v>245</v>
      </c>
      <c r="DIC95" s="3" t="s">
        <v>244</v>
      </c>
      <c r="DID95" s="6" t="s">
        <v>246</v>
      </c>
      <c r="DIE95" s="7" t="s">
        <v>245</v>
      </c>
      <c r="DIG95" s="3" t="s">
        <v>244</v>
      </c>
      <c r="DIH95" s="6" t="s">
        <v>246</v>
      </c>
      <c r="DII95" s="7" t="s">
        <v>245</v>
      </c>
      <c r="DIK95" s="3" t="s">
        <v>244</v>
      </c>
      <c r="DIL95" s="6" t="s">
        <v>246</v>
      </c>
      <c r="DIM95" s="7" t="s">
        <v>245</v>
      </c>
      <c r="DIO95" s="3" t="s">
        <v>244</v>
      </c>
      <c r="DIP95" s="6" t="s">
        <v>246</v>
      </c>
      <c r="DIQ95" s="7" t="s">
        <v>245</v>
      </c>
      <c r="DIS95" s="3" t="s">
        <v>244</v>
      </c>
      <c r="DIT95" s="6" t="s">
        <v>246</v>
      </c>
      <c r="DIU95" s="7" t="s">
        <v>245</v>
      </c>
      <c r="DIW95" s="3" t="s">
        <v>244</v>
      </c>
      <c r="DIX95" s="6" t="s">
        <v>246</v>
      </c>
      <c r="DIY95" s="7" t="s">
        <v>245</v>
      </c>
      <c r="DJA95" s="3" t="s">
        <v>244</v>
      </c>
      <c r="DJB95" s="6" t="s">
        <v>246</v>
      </c>
      <c r="DJC95" s="7" t="s">
        <v>245</v>
      </c>
      <c r="DJE95" s="3" t="s">
        <v>244</v>
      </c>
      <c r="DJF95" s="6" t="s">
        <v>246</v>
      </c>
      <c r="DJG95" s="7" t="s">
        <v>245</v>
      </c>
      <c r="DJI95" s="3" t="s">
        <v>244</v>
      </c>
      <c r="DJJ95" s="6" t="s">
        <v>246</v>
      </c>
      <c r="DJK95" s="7" t="s">
        <v>245</v>
      </c>
      <c r="DJM95" s="3" t="s">
        <v>244</v>
      </c>
      <c r="DJN95" s="6" t="s">
        <v>246</v>
      </c>
      <c r="DJO95" s="7" t="s">
        <v>245</v>
      </c>
      <c r="DJQ95" s="3" t="s">
        <v>244</v>
      </c>
      <c r="DJR95" s="6" t="s">
        <v>246</v>
      </c>
      <c r="DJS95" s="7" t="s">
        <v>245</v>
      </c>
      <c r="DJU95" s="3" t="s">
        <v>244</v>
      </c>
      <c r="DJV95" s="6" t="s">
        <v>246</v>
      </c>
      <c r="DJW95" s="7" t="s">
        <v>245</v>
      </c>
      <c r="DJY95" s="3" t="s">
        <v>244</v>
      </c>
      <c r="DJZ95" s="6" t="s">
        <v>246</v>
      </c>
      <c r="DKA95" s="7" t="s">
        <v>245</v>
      </c>
      <c r="DKC95" s="3" t="s">
        <v>244</v>
      </c>
      <c r="DKD95" s="6" t="s">
        <v>246</v>
      </c>
      <c r="DKE95" s="7" t="s">
        <v>245</v>
      </c>
      <c r="DKG95" s="3" t="s">
        <v>244</v>
      </c>
      <c r="DKH95" s="6" t="s">
        <v>246</v>
      </c>
      <c r="DKI95" s="7" t="s">
        <v>245</v>
      </c>
      <c r="DKK95" s="3" t="s">
        <v>244</v>
      </c>
      <c r="DKL95" s="6" t="s">
        <v>246</v>
      </c>
      <c r="DKM95" s="7" t="s">
        <v>245</v>
      </c>
      <c r="DKO95" s="3" t="s">
        <v>244</v>
      </c>
      <c r="DKP95" s="6" t="s">
        <v>246</v>
      </c>
      <c r="DKQ95" s="7" t="s">
        <v>245</v>
      </c>
      <c r="DKS95" s="3" t="s">
        <v>244</v>
      </c>
      <c r="DKT95" s="6" t="s">
        <v>246</v>
      </c>
      <c r="DKU95" s="7" t="s">
        <v>245</v>
      </c>
      <c r="DKW95" s="3" t="s">
        <v>244</v>
      </c>
      <c r="DKX95" s="6" t="s">
        <v>246</v>
      </c>
      <c r="DKY95" s="7" t="s">
        <v>245</v>
      </c>
      <c r="DLA95" s="3" t="s">
        <v>244</v>
      </c>
      <c r="DLB95" s="6" t="s">
        <v>246</v>
      </c>
      <c r="DLC95" s="7" t="s">
        <v>245</v>
      </c>
      <c r="DLE95" s="3" t="s">
        <v>244</v>
      </c>
      <c r="DLF95" s="6" t="s">
        <v>246</v>
      </c>
      <c r="DLG95" s="7" t="s">
        <v>245</v>
      </c>
      <c r="DLI95" s="3" t="s">
        <v>244</v>
      </c>
      <c r="DLJ95" s="6" t="s">
        <v>246</v>
      </c>
      <c r="DLK95" s="7" t="s">
        <v>245</v>
      </c>
      <c r="DLM95" s="3" t="s">
        <v>244</v>
      </c>
      <c r="DLN95" s="6" t="s">
        <v>246</v>
      </c>
      <c r="DLO95" s="7" t="s">
        <v>245</v>
      </c>
      <c r="DLQ95" s="3" t="s">
        <v>244</v>
      </c>
      <c r="DLR95" s="6" t="s">
        <v>246</v>
      </c>
      <c r="DLS95" s="7" t="s">
        <v>245</v>
      </c>
      <c r="DLU95" s="3" t="s">
        <v>244</v>
      </c>
      <c r="DLV95" s="6" t="s">
        <v>246</v>
      </c>
      <c r="DLW95" s="7" t="s">
        <v>245</v>
      </c>
      <c r="DLY95" s="3" t="s">
        <v>244</v>
      </c>
      <c r="DLZ95" s="6" t="s">
        <v>246</v>
      </c>
      <c r="DMA95" s="7" t="s">
        <v>245</v>
      </c>
      <c r="DMC95" s="3" t="s">
        <v>244</v>
      </c>
      <c r="DMD95" s="6" t="s">
        <v>246</v>
      </c>
      <c r="DME95" s="7" t="s">
        <v>245</v>
      </c>
      <c r="DMG95" s="3" t="s">
        <v>244</v>
      </c>
      <c r="DMH95" s="6" t="s">
        <v>246</v>
      </c>
      <c r="DMI95" s="7" t="s">
        <v>245</v>
      </c>
      <c r="DMK95" s="3" t="s">
        <v>244</v>
      </c>
      <c r="DML95" s="6" t="s">
        <v>246</v>
      </c>
      <c r="DMM95" s="7" t="s">
        <v>245</v>
      </c>
      <c r="DMO95" s="3" t="s">
        <v>244</v>
      </c>
      <c r="DMP95" s="6" t="s">
        <v>246</v>
      </c>
      <c r="DMQ95" s="7" t="s">
        <v>245</v>
      </c>
      <c r="DMS95" s="3" t="s">
        <v>244</v>
      </c>
      <c r="DMT95" s="6" t="s">
        <v>246</v>
      </c>
      <c r="DMU95" s="7" t="s">
        <v>245</v>
      </c>
      <c r="DMW95" s="3" t="s">
        <v>244</v>
      </c>
      <c r="DMX95" s="6" t="s">
        <v>246</v>
      </c>
      <c r="DMY95" s="7" t="s">
        <v>245</v>
      </c>
      <c r="DNA95" s="3" t="s">
        <v>244</v>
      </c>
      <c r="DNB95" s="6" t="s">
        <v>246</v>
      </c>
      <c r="DNC95" s="7" t="s">
        <v>245</v>
      </c>
      <c r="DNE95" s="3" t="s">
        <v>244</v>
      </c>
      <c r="DNF95" s="6" t="s">
        <v>246</v>
      </c>
      <c r="DNG95" s="7" t="s">
        <v>245</v>
      </c>
      <c r="DNI95" s="3" t="s">
        <v>244</v>
      </c>
      <c r="DNJ95" s="6" t="s">
        <v>246</v>
      </c>
      <c r="DNK95" s="7" t="s">
        <v>245</v>
      </c>
      <c r="DNM95" s="3" t="s">
        <v>244</v>
      </c>
      <c r="DNN95" s="6" t="s">
        <v>246</v>
      </c>
      <c r="DNO95" s="7" t="s">
        <v>245</v>
      </c>
      <c r="DNQ95" s="3" t="s">
        <v>244</v>
      </c>
      <c r="DNR95" s="6" t="s">
        <v>246</v>
      </c>
      <c r="DNS95" s="7" t="s">
        <v>245</v>
      </c>
      <c r="DNU95" s="3" t="s">
        <v>244</v>
      </c>
      <c r="DNV95" s="6" t="s">
        <v>246</v>
      </c>
      <c r="DNW95" s="7" t="s">
        <v>245</v>
      </c>
      <c r="DNY95" s="3" t="s">
        <v>244</v>
      </c>
      <c r="DNZ95" s="6" t="s">
        <v>246</v>
      </c>
      <c r="DOA95" s="7" t="s">
        <v>245</v>
      </c>
      <c r="DOC95" s="3" t="s">
        <v>244</v>
      </c>
      <c r="DOD95" s="6" t="s">
        <v>246</v>
      </c>
      <c r="DOE95" s="7" t="s">
        <v>245</v>
      </c>
      <c r="DOG95" s="3" t="s">
        <v>244</v>
      </c>
      <c r="DOH95" s="6" t="s">
        <v>246</v>
      </c>
      <c r="DOI95" s="7" t="s">
        <v>245</v>
      </c>
      <c r="DOK95" s="3" t="s">
        <v>244</v>
      </c>
      <c r="DOL95" s="6" t="s">
        <v>246</v>
      </c>
      <c r="DOM95" s="7" t="s">
        <v>245</v>
      </c>
      <c r="DOO95" s="3" t="s">
        <v>244</v>
      </c>
      <c r="DOP95" s="6" t="s">
        <v>246</v>
      </c>
      <c r="DOQ95" s="7" t="s">
        <v>245</v>
      </c>
      <c r="DOS95" s="3" t="s">
        <v>244</v>
      </c>
      <c r="DOT95" s="6" t="s">
        <v>246</v>
      </c>
      <c r="DOU95" s="7" t="s">
        <v>245</v>
      </c>
      <c r="DOW95" s="3" t="s">
        <v>244</v>
      </c>
      <c r="DOX95" s="6" t="s">
        <v>246</v>
      </c>
      <c r="DOY95" s="7" t="s">
        <v>245</v>
      </c>
      <c r="DPA95" s="3" t="s">
        <v>244</v>
      </c>
      <c r="DPB95" s="6" t="s">
        <v>246</v>
      </c>
      <c r="DPC95" s="7" t="s">
        <v>245</v>
      </c>
      <c r="DPE95" s="3" t="s">
        <v>244</v>
      </c>
      <c r="DPF95" s="6" t="s">
        <v>246</v>
      </c>
      <c r="DPG95" s="7" t="s">
        <v>245</v>
      </c>
      <c r="DPI95" s="3" t="s">
        <v>244</v>
      </c>
      <c r="DPJ95" s="6" t="s">
        <v>246</v>
      </c>
      <c r="DPK95" s="7" t="s">
        <v>245</v>
      </c>
      <c r="DPM95" s="3" t="s">
        <v>244</v>
      </c>
      <c r="DPN95" s="6" t="s">
        <v>246</v>
      </c>
      <c r="DPO95" s="7" t="s">
        <v>245</v>
      </c>
      <c r="DPQ95" s="3" t="s">
        <v>244</v>
      </c>
      <c r="DPR95" s="6" t="s">
        <v>246</v>
      </c>
      <c r="DPS95" s="7" t="s">
        <v>245</v>
      </c>
      <c r="DPU95" s="3" t="s">
        <v>244</v>
      </c>
      <c r="DPV95" s="6" t="s">
        <v>246</v>
      </c>
      <c r="DPW95" s="7" t="s">
        <v>245</v>
      </c>
      <c r="DPY95" s="3" t="s">
        <v>244</v>
      </c>
      <c r="DPZ95" s="6" t="s">
        <v>246</v>
      </c>
      <c r="DQA95" s="7" t="s">
        <v>245</v>
      </c>
      <c r="DQC95" s="3" t="s">
        <v>244</v>
      </c>
      <c r="DQD95" s="6" t="s">
        <v>246</v>
      </c>
      <c r="DQE95" s="7" t="s">
        <v>245</v>
      </c>
      <c r="DQG95" s="3" t="s">
        <v>244</v>
      </c>
      <c r="DQH95" s="6" t="s">
        <v>246</v>
      </c>
      <c r="DQI95" s="7" t="s">
        <v>245</v>
      </c>
      <c r="DQK95" s="3" t="s">
        <v>244</v>
      </c>
      <c r="DQL95" s="6" t="s">
        <v>246</v>
      </c>
      <c r="DQM95" s="7" t="s">
        <v>245</v>
      </c>
      <c r="DQO95" s="3" t="s">
        <v>244</v>
      </c>
      <c r="DQP95" s="6" t="s">
        <v>246</v>
      </c>
      <c r="DQQ95" s="7" t="s">
        <v>245</v>
      </c>
      <c r="DQS95" s="3" t="s">
        <v>244</v>
      </c>
      <c r="DQT95" s="6" t="s">
        <v>246</v>
      </c>
      <c r="DQU95" s="7" t="s">
        <v>245</v>
      </c>
      <c r="DQW95" s="3" t="s">
        <v>244</v>
      </c>
      <c r="DQX95" s="6" t="s">
        <v>246</v>
      </c>
      <c r="DQY95" s="7" t="s">
        <v>245</v>
      </c>
      <c r="DRA95" s="3" t="s">
        <v>244</v>
      </c>
      <c r="DRB95" s="6" t="s">
        <v>246</v>
      </c>
      <c r="DRC95" s="7" t="s">
        <v>245</v>
      </c>
      <c r="DRE95" s="3" t="s">
        <v>244</v>
      </c>
      <c r="DRF95" s="6" t="s">
        <v>246</v>
      </c>
      <c r="DRG95" s="7" t="s">
        <v>245</v>
      </c>
      <c r="DRI95" s="3" t="s">
        <v>244</v>
      </c>
      <c r="DRJ95" s="6" t="s">
        <v>246</v>
      </c>
      <c r="DRK95" s="7" t="s">
        <v>245</v>
      </c>
      <c r="DRM95" s="3" t="s">
        <v>244</v>
      </c>
      <c r="DRN95" s="6" t="s">
        <v>246</v>
      </c>
      <c r="DRO95" s="7" t="s">
        <v>245</v>
      </c>
      <c r="DRQ95" s="3" t="s">
        <v>244</v>
      </c>
      <c r="DRR95" s="6" t="s">
        <v>246</v>
      </c>
      <c r="DRS95" s="7" t="s">
        <v>245</v>
      </c>
      <c r="DRU95" s="3" t="s">
        <v>244</v>
      </c>
      <c r="DRV95" s="6" t="s">
        <v>246</v>
      </c>
      <c r="DRW95" s="7" t="s">
        <v>245</v>
      </c>
      <c r="DRY95" s="3" t="s">
        <v>244</v>
      </c>
      <c r="DRZ95" s="6" t="s">
        <v>246</v>
      </c>
      <c r="DSA95" s="7" t="s">
        <v>245</v>
      </c>
      <c r="DSC95" s="3" t="s">
        <v>244</v>
      </c>
      <c r="DSD95" s="6" t="s">
        <v>246</v>
      </c>
      <c r="DSE95" s="7" t="s">
        <v>245</v>
      </c>
      <c r="DSG95" s="3" t="s">
        <v>244</v>
      </c>
      <c r="DSH95" s="6" t="s">
        <v>246</v>
      </c>
      <c r="DSI95" s="7" t="s">
        <v>245</v>
      </c>
      <c r="DSK95" s="3" t="s">
        <v>244</v>
      </c>
      <c r="DSL95" s="6" t="s">
        <v>246</v>
      </c>
      <c r="DSM95" s="7" t="s">
        <v>245</v>
      </c>
      <c r="DSO95" s="3" t="s">
        <v>244</v>
      </c>
      <c r="DSP95" s="6" t="s">
        <v>246</v>
      </c>
      <c r="DSQ95" s="7" t="s">
        <v>245</v>
      </c>
      <c r="DSS95" s="3" t="s">
        <v>244</v>
      </c>
      <c r="DST95" s="6" t="s">
        <v>246</v>
      </c>
      <c r="DSU95" s="7" t="s">
        <v>245</v>
      </c>
      <c r="DSW95" s="3" t="s">
        <v>244</v>
      </c>
      <c r="DSX95" s="6" t="s">
        <v>246</v>
      </c>
      <c r="DSY95" s="7" t="s">
        <v>245</v>
      </c>
      <c r="DTA95" s="3" t="s">
        <v>244</v>
      </c>
      <c r="DTB95" s="6" t="s">
        <v>246</v>
      </c>
      <c r="DTC95" s="7" t="s">
        <v>245</v>
      </c>
      <c r="DTE95" s="3" t="s">
        <v>244</v>
      </c>
      <c r="DTF95" s="6" t="s">
        <v>246</v>
      </c>
      <c r="DTG95" s="7" t="s">
        <v>245</v>
      </c>
      <c r="DTI95" s="3" t="s">
        <v>244</v>
      </c>
      <c r="DTJ95" s="6" t="s">
        <v>246</v>
      </c>
      <c r="DTK95" s="7" t="s">
        <v>245</v>
      </c>
      <c r="DTM95" s="3" t="s">
        <v>244</v>
      </c>
      <c r="DTN95" s="6" t="s">
        <v>246</v>
      </c>
      <c r="DTO95" s="7" t="s">
        <v>245</v>
      </c>
      <c r="DTQ95" s="3" t="s">
        <v>244</v>
      </c>
      <c r="DTR95" s="6" t="s">
        <v>246</v>
      </c>
      <c r="DTS95" s="7" t="s">
        <v>245</v>
      </c>
      <c r="DTU95" s="3" t="s">
        <v>244</v>
      </c>
      <c r="DTV95" s="6" t="s">
        <v>246</v>
      </c>
      <c r="DTW95" s="7" t="s">
        <v>245</v>
      </c>
      <c r="DTY95" s="3" t="s">
        <v>244</v>
      </c>
      <c r="DTZ95" s="6" t="s">
        <v>246</v>
      </c>
      <c r="DUA95" s="7" t="s">
        <v>245</v>
      </c>
      <c r="DUC95" s="3" t="s">
        <v>244</v>
      </c>
      <c r="DUD95" s="6" t="s">
        <v>246</v>
      </c>
      <c r="DUE95" s="7" t="s">
        <v>245</v>
      </c>
      <c r="DUG95" s="3" t="s">
        <v>244</v>
      </c>
      <c r="DUH95" s="6" t="s">
        <v>246</v>
      </c>
      <c r="DUI95" s="7" t="s">
        <v>245</v>
      </c>
      <c r="DUK95" s="3" t="s">
        <v>244</v>
      </c>
      <c r="DUL95" s="6" t="s">
        <v>246</v>
      </c>
      <c r="DUM95" s="7" t="s">
        <v>245</v>
      </c>
      <c r="DUO95" s="3" t="s">
        <v>244</v>
      </c>
      <c r="DUP95" s="6" t="s">
        <v>246</v>
      </c>
      <c r="DUQ95" s="7" t="s">
        <v>245</v>
      </c>
      <c r="DUS95" s="3" t="s">
        <v>244</v>
      </c>
      <c r="DUT95" s="6" t="s">
        <v>246</v>
      </c>
      <c r="DUU95" s="7" t="s">
        <v>245</v>
      </c>
      <c r="DUW95" s="3" t="s">
        <v>244</v>
      </c>
      <c r="DUX95" s="6" t="s">
        <v>246</v>
      </c>
      <c r="DUY95" s="7" t="s">
        <v>245</v>
      </c>
      <c r="DVA95" s="3" t="s">
        <v>244</v>
      </c>
      <c r="DVB95" s="6" t="s">
        <v>246</v>
      </c>
      <c r="DVC95" s="7" t="s">
        <v>245</v>
      </c>
      <c r="DVE95" s="3" t="s">
        <v>244</v>
      </c>
      <c r="DVF95" s="6" t="s">
        <v>246</v>
      </c>
      <c r="DVG95" s="7" t="s">
        <v>245</v>
      </c>
      <c r="DVI95" s="3" t="s">
        <v>244</v>
      </c>
      <c r="DVJ95" s="6" t="s">
        <v>246</v>
      </c>
      <c r="DVK95" s="7" t="s">
        <v>245</v>
      </c>
      <c r="DVM95" s="3" t="s">
        <v>244</v>
      </c>
      <c r="DVN95" s="6" t="s">
        <v>246</v>
      </c>
      <c r="DVO95" s="7" t="s">
        <v>245</v>
      </c>
      <c r="DVQ95" s="3" t="s">
        <v>244</v>
      </c>
      <c r="DVR95" s="6" t="s">
        <v>246</v>
      </c>
      <c r="DVS95" s="7" t="s">
        <v>245</v>
      </c>
      <c r="DVU95" s="3" t="s">
        <v>244</v>
      </c>
      <c r="DVV95" s="6" t="s">
        <v>246</v>
      </c>
      <c r="DVW95" s="7" t="s">
        <v>245</v>
      </c>
      <c r="DVY95" s="3" t="s">
        <v>244</v>
      </c>
      <c r="DVZ95" s="6" t="s">
        <v>246</v>
      </c>
      <c r="DWA95" s="7" t="s">
        <v>245</v>
      </c>
      <c r="DWC95" s="3" t="s">
        <v>244</v>
      </c>
      <c r="DWD95" s="6" t="s">
        <v>246</v>
      </c>
      <c r="DWE95" s="7" t="s">
        <v>245</v>
      </c>
      <c r="DWG95" s="3" t="s">
        <v>244</v>
      </c>
      <c r="DWH95" s="6" t="s">
        <v>246</v>
      </c>
      <c r="DWI95" s="7" t="s">
        <v>245</v>
      </c>
      <c r="DWK95" s="3" t="s">
        <v>244</v>
      </c>
      <c r="DWL95" s="6" t="s">
        <v>246</v>
      </c>
      <c r="DWM95" s="7" t="s">
        <v>245</v>
      </c>
      <c r="DWO95" s="3" t="s">
        <v>244</v>
      </c>
      <c r="DWP95" s="6" t="s">
        <v>246</v>
      </c>
      <c r="DWQ95" s="7" t="s">
        <v>245</v>
      </c>
      <c r="DWS95" s="3" t="s">
        <v>244</v>
      </c>
      <c r="DWT95" s="6" t="s">
        <v>246</v>
      </c>
      <c r="DWU95" s="7" t="s">
        <v>245</v>
      </c>
      <c r="DWW95" s="3" t="s">
        <v>244</v>
      </c>
      <c r="DWX95" s="6" t="s">
        <v>246</v>
      </c>
      <c r="DWY95" s="7" t="s">
        <v>245</v>
      </c>
      <c r="DXA95" s="3" t="s">
        <v>244</v>
      </c>
      <c r="DXB95" s="6" t="s">
        <v>246</v>
      </c>
      <c r="DXC95" s="7" t="s">
        <v>245</v>
      </c>
      <c r="DXE95" s="3" t="s">
        <v>244</v>
      </c>
      <c r="DXF95" s="6" t="s">
        <v>246</v>
      </c>
      <c r="DXG95" s="7" t="s">
        <v>245</v>
      </c>
      <c r="DXI95" s="3" t="s">
        <v>244</v>
      </c>
      <c r="DXJ95" s="6" t="s">
        <v>246</v>
      </c>
      <c r="DXK95" s="7" t="s">
        <v>245</v>
      </c>
      <c r="DXM95" s="3" t="s">
        <v>244</v>
      </c>
      <c r="DXN95" s="6" t="s">
        <v>246</v>
      </c>
      <c r="DXO95" s="7" t="s">
        <v>245</v>
      </c>
      <c r="DXQ95" s="3" t="s">
        <v>244</v>
      </c>
      <c r="DXR95" s="6" t="s">
        <v>246</v>
      </c>
      <c r="DXS95" s="7" t="s">
        <v>245</v>
      </c>
      <c r="DXU95" s="3" t="s">
        <v>244</v>
      </c>
      <c r="DXV95" s="6" t="s">
        <v>246</v>
      </c>
      <c r="DXW95" s="7" t="s">
        <v>245</v>
      </c>
      <c r="DXY95" s="3" t="s">
        <v>244</v>
      </c>
      <c r="DXZ95" s="6" t="s">
        <v>246</v>
      </c>
      <c r="DYA95" s="7" t="s">
        <v>245</v>
      </c>
      <c r="DYC95" s="3" t="s">
        <v>244</v>
      </c>
      <c r="DYD95" s="6" t="s">
        <v>246</v>
      </c>
      <c r="DYE95" s="7" t="s">
        <v>245</v>
      </c>
      <c r="DYG95" s="3" t="s">
        <v>244</v>
      </c>
      <c r="DYH95" s="6" t="s">
        <v>246</v>
      </c>
      <c r="DYI95" s="7" t="s">
        <v>245</v>
      </c>
      <c r="DYK95" s="3" t="s">
        <v>244</v>
      </c>
      <c r="DYL95" s="6" t="s">
        <v>246</v>
      </c>
      <c r="DYM95" s="7" t="s">
        <v>245</v>
      </c>
      <c r="DYO95" s="3" t="s">
        <v>244</v>
      </c>
      <c r="DYP95" s="6" t="s">
        <v>246</v>
      </c>
      <c r="DYQ95" s="7" t="s">
        <v>245</v>
      </c>
      <c r="DYS95" s="3" t="s">
        <v>244</v>
      </c>
      <c r="DYT95" s="6" t="s">
        <v>246</v>
      </c>
      <c r="DYU95" s="7" t="s">
        <v>245</v>
      </c>
      <c r="DYW95" s="3" t="s">
        <v>244</v>
      </c>
      <c r="DYX95" s="6" t="s">
        <v>246</v>
      </c>
      <c r="DYY95" s="7" t="s">
        <v>245</v>
      </c>
      <c r="DZA95" s="3" t="s">
        <v>244</v>
      </c>
      <c r="DZB95" s="6" t="s">
        <v>246</v>
      </c>
      <c r="DZC95" s="7" t="s">
        <v>245</v>
      </c>
      <c r="DZE95" s="3" t="s">
        <v>244</v>
      </c>
      <c r="DZF95" s="6" t="s">
        <v>246</v>
      </c>
      <c r="DZG95" s="7" t="s">
        <v>245</v>
      </c>
      <c r="DZI95" s="3" t="s">
        <v>244</v>
      </c>
      <c r="DZJ95" s="6" t="s">
        <v>246</v>
      </c>
      <c r="DZK95" s="7" t="s">
        <v>245</v>
      </c>
      <c r="DZM95" s="3" t="s">
        <v>244</v>
      </c>
      <c r="DZN95" s="6" t="s">
        <v>246</v>
      </c>
      <c r="DZO95" s="7" t="s">
        <v>245</v>
      </c>
      <c r="DZQ95" s="3" t="s">
        <v>244</v>
      </c>
      <c r="DZR95" s="6" t="s">
        <v>246</v>
      </c>
      <c r="DZS95" s="7" t="s">
        <v>245</v>
      </c>
      <c r="DZU95" s="3" t="s">
        <v>244</v>
      </c>
      <c r="DZV95" s="6" t="s">
        <v>246</v>
      </c>
      <c r="DZW95" s="7" t="s">
        <v>245</v>
      </c>
      <c r="DZY95" s="3" t="s">
        <v>244</v>
      </c>
      <c r="DZZ95" s="6" t="s">
        <v>246</v>
      </c>
      <c r="EAA95" s="7" t="s">
        <v>245</v>
      </c>
      <c r="EAC95" s="3" t="s">
        <v>244</v>
      </c>
      <c r="EAD95" s="6" t="s">
        <v>246</v>
      </c>
      <c r="EAE95" s="7" t="s">
        <v>245</v>
      </c>
      <c r="EAG95" s="3" t="s">
        <v>244</v>
      </c>
      <c r="EAH95" s="6" t="s">
        <v>246</v>
      </c>
      <c r="EAI95" s="7" t="s">
        <v>245</v>
      </c>
      <c r="EAK95" s="3" t="s">
        <v>244</v>
      </c>
      <c r="EAL95" s="6" t="s">
        <v>246</v>
      </c>
      <c r="EAM95" s="7" t="s">
        <v>245</v>
      </c>
      <c r="EAO95" s="3" t="s">
        <v>244</v>
      </c>
      <c r="EAP95" s="6" t="s">
        <v>246</v>
      </c>
      <c r="EAQ95" s="7" t="s">
        <v>245</v>
      </c>
      <c r="EAS95" s="3" t="s">
        <v>244</v>
      </c>
      <c r="EAT95" s="6" t="s">
        <v>246</v>
      </c>
      <c r="EAU95" s="7" t="s">
        <v>245</v>
      </c>
      <c r="EAW95" s="3" t="s">
        <v>244</v>
      </c>
      <c r="EAX95" s="6" t="s">
        <v>246</v>
      </c>
      <c r="EAY95" s="7" t="s">
        <v>245</v>
      </c>
      <c r="EBA95" s="3" t="s">
        <v>244</v>
      </c>
      <c r="EBB95" s="6" t="s">
        <v>246</v>
      </c>
      <c r="EBC95" s="7" t="s">
        <v>245</v>
      </c>
      <c r="EBE95" s="3" t="s">
        <v>244</v>
      </c>
      <c r="EBF95" s="6" t="s">
        <v>246</v>
      </c>
      <c r="EBG95" s="7" t="s">
        <v>245</v>
      </c>
      <c r="EBI95" s="3" t="s">
        <v>244</v>
      </c>
      <c r="EBJ95" s="6" t="s">
        <v>246</v>
      </c>
      <c r="EBK95" s="7" t="s">
        <v>245</v>
      </c>
      <c r="EBM95" s="3" t="s">
        <v>244</v>
      </c>
      <c r="EBN95" s="6" t="s">
        <v>246</v>
      </c>
      <c r="EBO95" s="7" t="s">
        <v>245</v>
      </c>
      <c r="EBQ95" s="3" t="s">
        <v>244</v>
      </c>
      <c r="EBR95" s="6" t="s">
        <v>246</v>
      </c>
      <c r="EBS95" s="7" t="s">
        <v>245</v>
      </c>
      <c r="EBU95" s="3" t="s">
        <v>244</v>
      </c>
      <c r="EBV95" s="6" t="s">
        <v>246</v>
      </c>
      <c r="EBW95" s="7" t="s">
        <v>245</v>
      </c>
      <c r="EBY95" s="3" t="s">
        <v>244</v>
      </c>
      <c r="EBZ95" s="6" t="s">
        <v>246</v>
      </c>
      <c r="ECA95" s="7" t="s">
        <v>245</v>
      </c>
      <c r="ECC95" s="3" t="s">
        <v>244</v>
      </c>
      <c r="ECD95" s="6" t="s">
        <v>246</v>
      </c>
      <c r="ECE95" s="7" t="s">
        <v>245</v>
      </c>
      <c r="ECG95" s="3" t="s">
        <v>244</v>
      </c>
      <c r="ECH95" s="6" t="s">
        <v>246</v>
      </c>
      <c r="ECI95" s="7" t="s">
        <v>245</v>
      </c>
      <c r="ECK95" s="3" t="s">
        <v>244</v>
      </c>
      <c r="ECL95" s="6" t="s">
        <v>246</v>
      </c>
      <c r="ECM95" s="7" t="s">
        <v>245</v>
      </c>
      <c r="ECO95" s="3" t="s">
        <v>244</v>
      </c>
      <c r="ECP95" s="6" t="s">
        <v>246</v>
      </c>
      <c r="ECQ95" s="7" t="s">
        <v>245</v>
      </c>
      <c r="ECS95" s="3" t="s">
        <v>244</v>
      </c>
      <c r="ECT95" s="6" t="s">
        <v>246</v>
      </c>
      <c r="ECU95" s="7" t="s">
        <v>245</v>
      </c>
      <c r="ECW95" s="3" t="s">
        <v>244</v>
      </c>
      <c r="ECX95" s="6" t="s">
        <v>246</v>
      </c>
      <c r="ECY95" s="7" t="s">
        <v>245</v>
      </c>
      <c r="EDA95" s="3" t="s">
        <v>244</v>
      </c>
      <c r="EDB95" s="6" t="s">
        <v>246</v>
      </c>
      <c r="EDC95" s="7" t="s">
        <v>245</v>
      </c>
      <c r="EDE95" s="3" t="s">
        <v>244</v>
      </c>
      <c r="EDF95" s="6" t="s">
        <v>246</v>
      </c>
      <c r="EDG95" s="7" t="s">
        <v>245</v>
      </c>
      <c r="EDI95" s="3" t="s">
        <v>244</v>
      </c>
      <c r="EDJ95" s="6" t="s">
        <v>246</v>
      </c>
      <c r="EDK95" s="7" t="s">
        <v>245</v>
      </c>
      <c r="EDM95" s="3" t="s">
        <v>244</v>
      </c>
      <c r="EDN95" s="6" t="s">
        <v>246</v>
      </c>
      <c r="EDO95" s="7" t="s">
        <v>245</v>
      </c>
      <c r="EDQ95" s="3" t="s">
        <v>244</v>
      </c>
      <c r="EDR95" s="6" t="s">
        <v>246</v>
      </c>
      <c r="EDS95" s="7" t="s">
        <v>245</v>
      </c>
      <c r="EDU95" s="3" t="s">
        <v>244</v>
      </c>
      <c r="EDV95" s="6" t="s">
        <v>246</v>
      </c>
      <c r="EDW95" s="7" t="s">
        <v>245</v>
      </c>
      <c r="EDY95" s="3" t="s">
        <v>244</v>
      </c>
      <c r="EDZ95" s="6" t="s">
        <v>246</v>
      </c>
      <c r="EEA95" s="7" t="s">
        <v>245</v>
      </c>
      <c r="EEC95" s="3" t="s">
        <v>244</v>
      </c>
      <c r="EED95" s="6" t="s">
        <v>246</v>
      </c>
      <c r="EEE95" s="7" t="s">
        <v>245</v>
      </c>
      <c r="EEG95" s="3" t="s">
        <v>244</v>
      </c>
      <c r="EEH95" s="6" t="s">
        <v>246</v>
      </c>
      <c r="EEI95" s="7" t="s">
        <v>245</v>
      </c>
      <c r="EEK95" s="3" t="s">
        <v>244</v>
      </c>
      <c r="EEL95" s="6" t="s">
        <v>246</v>
      </c>
      <c r="EEM95" s="7" t="s">
        <v>245</v>
      </c>
      <c r="EEO95" s="3" t="s">
        <v>244</v>
      </c>
      <c r="EEP95" s="6" t="s">
        <v>246</v>
      </c>
      <c r="EEQ95" s="7" t="s">
        <v>245</v>
      </c>
      <c r="EES95" s="3" t="s">
        <v>244</v>
      </c>
      <c r="EET95" s="6" t="s">
        <v>246</v>
      </c>
      <c r="EEU95" s="7" t="s">
        <v>245</v>
      </c>
      <c r="EEW95" s="3" t="s">
        <v>244</v>
      </c>
      <c r="EEX95" s="6" t="s">
        <v>246</v>
      </c>
      <c r="EEY95" s="7" t="s">
        <v>245</v>
      </c>
      <c r="EFA95" s="3" t="s">
        <v>244</v>
      </c>
      <c r="EFB95" s="6" t="s">
        <v>246</v>
      </c>
      <c r="EFC95" s="7" t="s">
        <v>245</v>
      </c>
      <c r="EFE95" s="3" t="s">
        <v>244</v>
      </c>
      <c r="EFF95" s="6" t="s">
        <v>246</v>
      </c>
      <c r="EFG95" s="7" t="s">
        <v>245</v>
      </c>
      <c r="EFI95" s="3" t="s">
        <v>244</v>
      </c>
      <c r="EFJ95" s="6" t="s">
        <v>246</v>
      </c>
      <c r="EFK95" s="7" t="s">
        <v>245</v>
      </c>
      <c r="EFM95" s="3" t="s">
        <v>244</v>
      </c>
      <c r="EFN95" s="6" t="s">
        <v>246</v>
      </c>
      <c r="EFO95" s="7" t="s">
        <v>245</v>
      </c>
      <c r="EFQ95" s="3" t="s">
        <v>244</v>
      </c>
      <c r="EFR95" s="6" t="s">
        <v>246</v>
      </c>
      <c r="EFS95" s="7" t="s">
        <v>245</v>
      </c>
      <c r="EFU95" s="3" t="s">
        <v>244</v>
      </c>
      <c r="EFV95" s="6" t="s">
        <v>246</v>
      </c>
      <c r="EFW95" s="7" t="s">
        <v>245</v>
      </c>
      <c r="EFY95" s="3" t="s">
        <v>244</v>
      </c>
      <c r="EFZ95" s="6" t="s">
        <v>246</v>
      </c>
      <c r="EGA95" s="7" t="s">
        <v>245</v>
      </c>
      <c r="EGC95" s="3" t="s">
        <v>244</v>
      </c>
      <c r="EGD95" s="6" t="s">
        <v>246</v>
      </c>
      <c r="EGE95" s="7" t="s">
        <v>245</v>
      </c>
      <c r="EGG95" s="3" t="s">
        <v>244</v>
      </c>
      <c r="EGH95" s="6" t="s">
        <v>246</v>
      </c>
      <c r="EGI95" s="7" t="s">
        <v>245</v>
      </c>
      <c r="EGK95" s="3" t="s">
        <v>244</v>
      </c>
      <c r="EGL95" s="6" t="s">
        <v>246</v>
      </c>
      <c r="EGM95" s="7" t="s">
        <v>245</v>
      </c>
      <c r="EGO95" s="3" t="s">
        <v>244</v>
      </c>
      <c r="EGP95" s="6" t="s">
        <v>246</v>
      </c>
      <c r="EGQ95" s="7" t="s">
        <v>245</v>
      </c>
      <c r="EGS95" s="3" t="s">
        <v>244</v>
      </c>
      <c r="EGT95" s="6" t="s">
        <v>246</v>
      </c>
      <c r="EGU95" s="7" t="s">
        <v>245</v>
      </c>
      <c r="EGW95" s="3" t="s">
        <v>244</v>
      </c>
      <c r="EGX95" s="6" t="s">
        <v>246</v>
      </c>
      <c r="EGY95" s="7" t="s">
        <v>245</v>
      </c>
      <c r="EHA95" s="3" t="s">
        <v>244</v>
      </c>
      <c r="EHB95" s="6" t="s">
        <v>246</v>
      </c>
      <c r="EHC95" s="7" t="s">
        <v>245</v>
      </c>
      <c r="EHE95" s="3" t="s">
        <v>244</v>
      </c>
      <c r="EHF95" s="6" t="s">
        <v>246</v>
      </c>
      <c r="EHG95" s="7" t="s">
        <v>245</v>
      </c>
      <c r="EHI95" s="3" t="s">
        <v>244</v>
      </c>
      <c r="EHJ95" s="6" t="s">
        <v>246</v>
      </c>
      <c r="EHK95" s="7" t="s">
        <v>245</v>
      </c>
      <c r="EHM95" s="3" t="s">
        <v>244</v>
      </c>
      <c r="EHN95" s="6" t="s">
        <v>246</v>
      </c>
      <c r="EHO95" s="7" t="s">
        <v>245</v>
      </c>
      <c r="EHQ95" s="3" t="s">
        <v>244</v>
      </c>
      <c r="EHR95" s="6" t="s">
        <v>246</v>
      </c>
      <c r="EHS95" s="7" t="s">
        <v>245</v>
      </c>
      <c r="EHU95" s="3" t="s">
        <v>244</v>
      </c>
      <c r="EHV95" s="6" t="s">
        <v>246</v>
      </c>
      <c r="EHW95" s="7" t="s">
        <v>245</v>
      </c>
      <c r="EHY95" s="3" t="s">
        <v>244</v>
      </c>
      <c r="EHZ95" s="6" t="s">
        <v>246</v>
      </c>
      <c r="EIA95" s="7" t="s">
        <v>245</v>
      </c>
      <c r="EIC95" s="3" t="s">
        <v>244</v>
      </c>
      <c r="EID95" s="6" t="s">
        <v>246</v>
      </c>
      <c r="EIE95" s="7" t="s">
        <v>245</v>
      </c>
      <c r="EIG95" s="3" t="s">
        <v>244</v>
      </c>
      <c r="EIH95" s="6" t="s">
        <v>246</v>
      </c>
      <c r="EII95" s="7" t="s">
        <v>245</v>
      </c>
      <c r="EIK95" s="3" t="s">
        <v>244</v>
      </c>
      <c r="EIL95" s="6" t="s">
        <v>246</v>
      </c>
      <c r="EIM95" s="7" t="s">
        <v>245</v>
      </c>
      <c r="EIO95" s="3" t="s">
        <v>244</v>
      </c>
      <c r="EIP95" s="6" t="s">
        <v>246</v>
      </c>
      <c r="EIQ95" s="7" t="s">
        <v>245</v>
      </c>
      <c r="EIS95" s="3" t="s">
        <v>244</v>
      </c>
      <c r="EIT95" s="6" t="s">
        <v>246</v>
      </c>
      <c r="EIU95" s="7" t="s">
        <v>245</v>
      </c>
      <c r="EIW95" s="3" t="s">
        <v>244</v>
      </c>
      <c r="EIX95" s="6" t="s">
        <v>246</v>
      </c>
      <c r="EIY95" s="7" t="s">
        <v>245</v>
      </c>
      <c r="EJA95" s="3" t="s">
        <v>244</v>
      </c>
      <c r="EJB95" s="6" t="s">
        <v>246</v>
      </c>
      <c r="EJC95" s="7" t="s">
        <v>245</v>
      </c>
      <c r="EJE95" s="3" t="s">
        <v>244</v>
      </c>
      <c r="EJF95" s="6" t="s">
        <v>246</v>
      </c>
      <c r="EJG95" s="7" t="s">
        <v>245</v>
      </c>
      <c r="EJI95" s="3" t="s">
        <v>244</v>
      </c>
      <c r="EJJ95" s="6" t="s">
        <v>246</v>
      </c>
      <c r="EJK95" s="7" t="s">
        <v>245</v>
      </c>
      <c r="EJM95" s="3" t="s">
        <v>244</v>
      </c>
      <c r="EJN95" s="6" t="s">
        <v>246</v>
      </c>
      <c r="EJO95" s="7" t="s">
        <v>245</v>
      </c>
      <c r="EJQ95" s="3" t="s">
        <v>244</v>
      </c>
      <c r="EJR95" s="6" t="s">
        <v>246</v>
      </c>
      <c r="EJS95" s="7" t="s">
        <v>245</v>
      </c>
      <c r="EJU95" s="3" t="s">
        <v>244</v>
      </c>
      <c r="EJV95" s="6" t="s">
        <v>246</v>
      </c>
      <c r="EJW95" s="7" t="s">
        <v>245</v>
      </c>
      <c r="EJY95" s="3" t="s">
        <v>244</v>
      </c>
      <c r="EJZ95" s="6" t="s">
        <v>246</v>
      </c>
      <c r="EKA95" s="7" t="s">
        <v>245</v>
      </c>
      <c r="EKC95" s="3" t="s">
        <v>244</v>
      </c>
      <c r="EKD95" s="6" t="s">
        <v>246</v>
      </c>
      <c r="EKE95" s="7" t="s">
        <v>245</v>
      </c>
      <c r="EKG95" s="3" t="s">
        <v>244</v>
      </c>
      <c r="EKH95" s="6" t="s">
        <v>246</v>
      </c>
      <c r="EKI95" s="7" t="s">
        <v>245</v>
      </c>
      <c r="EKK95" s="3" t="s">
        <v>244</v>
      </c>
      <c r="EKL95" s="6" t="s">
        <v>246</v>
      </c>
      <c r="EKM95" s="7" t="s">
        <v>245</v>
      </c>
      <c r="EKO95" s="3" t="s">
        <v>244</v>
      </c>
      <c r="EKP95" s="6" t="s">
        <v>246</v>
      </c>
      <c r="EKQ95" s="7" t="s">
        <v>245</v>
      </c>
      <c r="EKS95" s="3" t="s">
        <v>244</v>
      </c>
      <c r="EKT95" s="6" t="s">
        <v>246</v>
      </c>
      <c r="EKU95" s="7" t="s">
        <v>245</v>
      </c>
      <c r="EKW95" s="3" t="s">
        <v>244</v>
      </c>
      <c r="EKX95" s="6" t="s">
        <v>246</v>
      </c>
      <c r="EKY95" s="7" t="s">
        <v>245</v>
      </c>
      <c r="ELA95" s="3" t="s">
        <v>244</v>
      </c>
      <c r="ELB95" s="6" t="s">
        <v>246</v>
      </c>
      <c r="ELC95" s="7" t="s">
        <v>245</v>
      </c>
      <c r="ELE95" s="3" t="s">
        <v>244</v>
      </c>
      <c r="ELF95" s="6" t="s">
        <v>246</v>
      </c>
      <c r="ELG95" s="7" t="s">
        <v>245</v>
      </c>
      <c r="ELI95" s="3" t="s">
        <v>244</v>
      </c>
      <c r="ELJ95" s="6" t="s">
        <v>246</v>
      </c>
      <c r="ELK95" s="7" t="s">
        <v>245</v>
      </c>
      <c r="ELM95" s="3" t="s">
        <v>244</v>
      </c>
      <c r="ELN95" s="6" t="s">
        <v>246</v>
      </c>
      <c r="ELO95" s="7" t="s">
        <v>245</v>
      </c>
      <c r="ELQ95" s="3" t="s">
        <v>244</v>
      </c>
      <c r="ELR95" s="6" t="s">
        <v>246</v>
      </c>
      <c r="ELS95" s="7" t="s">
        <v>245</v>
      </c>
      <c r="ELU95" s="3" t="s">
        <v>244</v>
      </c>
      <c r="ELV95" s="6" t="s">
        <v>246</v>
      </c>
      <c r="ELW95" s="7" t="s">
        <v>245</v>
      </c>
      <c r="ELY95" s="3" t="s">
        <v>244</v>
      </c>
      <c r="ELZ95" s="6" t="s">
        <v>246</v>
      </c>
      <c r="EMA95" s="7" t="s">
        <v>245</v>
      </c>
      <c r="EMC95" s="3" t="s">
        <v>244</v>
      </c>
      <c r="EMD95" s="6" t="s">
        <v>246</v>
      </c>
      <c r="EME95" s="7" t="s">
        <v>245</v>
      </c>
      <c r="EMG95" s="3" t="s">
        <v>244</v>
      </c>
      <c r="EMH95" s="6" t="s">
        <v>246</v>
      </c>
      <c r="EMI95" s="7" t="s">
        <v>245</v>
      </c>
      <c r="EMK95" s="3" t="s">
        <v>244</v>
      </c>
      <c r="EML95" s="6" t="s">
        <v>246</v>
      </c>
      <c r="EMM95" s="7" t="s">
        <v>245</v>
      </c>
      <c r="EMO95" s="3" t="s">
        <v>244</v>
      </c>
      <c r="EMP95" s="6" t="s">
        <v>246</v>
      </c>
      <c r="EMQ95" s="7" t="s">
        <v>245</v>
      </c>
      <c r="EMS95" s="3" t="s">
        <v>244</v>
      </c>
      <c r="EMT95" s="6" t="s">
        <v>246</v>
      </c>
      <c r="EMU95" s="7" t="s">
        <v>245</v>
      </c>
      <c r="EMW95" s="3" t="s">
        <v>244</v>
      </c>
      <c r="EMX95" s="6" t="s">
        <v>246</v>
      </c>
      <c r="EMY95" s="7" t="s">
        <v>245</v>
      </c>
      <c r="ENA95" s="3" t="s">
        <v>244</v>
      </c>
      <c r="ENB95" s="6" t="s">
        <v>246</v>
      </c>
      <c r="ENC95" s="7" t="s">
        <v>245</v>
      </c>
      <c r="ENE95" s="3" t="s">
        <v>244</v>
      </c>
      <c r="ENF95" s="6" t="s">
        <v>246</v>
      </c>
      <c r="ENG95" s="7" t="s">
        <v>245</v>
      </c>
      <c r="ENI95" s="3" t="s">
        <v>244</v>
      </c>
      <c r="ENJ95" s="6" t="s">
        <v>246</v>
      </c>
      <c r="ENK95" s="7" t="s">
        <v>245</v>
      </c>
      <c r="ENM95" s="3" t="s">
        <v>244</v>
      </c>
      <c r="ENN95" s="6" t="s">
        <v>246</v>
      </c>
      <c r="ENO95" s="7" t="s">
        <v>245</v>
      </c>
      <c r="ENQ95" s="3" t="s">
        <v>244</v>
      </c>
      <c r="ENR95" s="6" t="s">
        <v>246</v>
      </c>
      <c r="ENS95" s="7" t="s">
        <v>245</v>
      </c>
      <c r="ENU95" s="3" t="s">
        <v>244</v>
      </c>
      <c r="ENV95" s="6" t="s">
        <v>246</v>
      </c>
      <c r="ENW95" s="7" t="s">
        <v>245</v>
      </c>
      <c r="ENY95" s="3" t="s">
        <v>244</v>
      </c>
      <c r="ENZ95" s="6" t="s">
        <v>246</v>
      </c>
      <c r="EOA95" s="7" t="s">
        <v>245</v>
      </c>
      <c r="EOC95" s="3" t="s">
        <v>244</v>
      </c>
      <c r="EOD95" s="6" t="s">
        <v>246</v>
      </c>
      <c r="EOE95" s="7" t="s">
        <v>245</v>
      </c>
      <c r="EOG95" s="3" t="s">
        <v>244</v>
      </c>
      <c r="EOH95" s="6" t="s">
        <v>246</v>
      </c>
      <c r="EOI95" s="7" t="s">
        <v>245</v>
      </c>
      <c r="EOK95" s="3" t="s">
        <v>244</v>
      </c>
      <c r="EOL95" s="6" t="s">
        <v>246</v>
      </c>
      <c r="EOM95" s="7" t="s">
        <v>245</v>
      </c>
      <c r="EOO95" s="3" t="s">
        <v>244</v>
      </c>
      <c r="EOP95" s="6" t="s">
        <v>246</v>
      </c>
      <c r="EOQ95" s="7" t="s">
        <v>245</v>
      </c>
      <c r="EOS95" s="3" t="s">
        <v>244</v>
      </c>
      <c r="EOT95" s="6" t="s">
        <v>246</v>
      </c>
      <c r="EOU95" s="7" t="s">
        <v>245</v>
      </c>
      <c r="EOW95" s="3" t="s">
        <v>244</v>
      </c>
      <c r="EOX95" s="6" t="s">
        <v>246</v>
      </c>
      <c r="EOY95" s="7" t="s">
        <v>245</v>
      </c>
      <c r="EPA95" s="3" t="s">
        <v>244</v>
      </c>
      <c r="EPB95" s="6" t="s">
        <v>246</v>
      </c>
      <c r="EPC95" s="7" t="s">
        <v>245</v>
      </c>
      <c r="EPE95" s="3" t="s">
        <v>244</v>
      </c>
      <c r="EPF95" s="6" t="s">
        <v>246</v>
      </c>
      <c r="EPG95" s="7" t="s">
        <v>245</v>
      </c>
      <c r="EPI95" s="3" t="s">
        <v>244</v>
      </c>
      <c r="EPJ95" s="6" t="s">
        <v>246</v>
      </c>
      <c r="EPK95" s="7" t="s">
        <v>245</v>
      </c>
      <c r="EPM95" s="3" t="s">
        <v>244</v>
      </c>
      <c r="EPN95" s="6" t="s">
        <v>246</v>
      </c>
      <c r="EPO95" s="7" t="s">
        <v>245</v>
      </c>
      <c r="EPQ95" s="3" t="s">
        <v>244</v>
      </c>
      <c r="EPR95" s="6" t="s">
        <v>246</v>
      </c>
      <c r="EPS95" s="7" t="s">
        <v>245</v>
      </c>
      <c r="EPU95" s="3" t="s">
        <v>244</v>
      </c>
      <c r="EPV95" s="6" t="s">
        <v>246</v>
      </c>
      <c r="EPW95" s="7" t="s">
        <v>245</v>
      </c>
      <c r="EPY95" s="3" t="s">
        <v>244</v>
      </c>
      <c r="EPZ95" s="6" t="s">
        <v>246</v>
      </c>
      <c r="EQA95" s="7" t="s">
        <v>245</v>
      </c>
      <c r="EQC95" s="3" t="s">
        <v>244</v>
      </c>
      <c r="EQD95" s="6" t="s">
        <v>246</v>
      </c>
      <c r="EQE95" s="7" t="s">
        <v>245</v>
      </c>
      <c r="EQG95" s="3" t="s">
        <v>244</v>
      </c>
      <c r="EQH95" s="6" t="s">
        <v>246</v>
      </c>
      <c r="EQI95" s="7" t="s">
        <v>245</v>
      </c>
      <c r="EQK95" s="3" t="s">
        <v>244</v>
      </c>
      <c r="EQL95" s="6" t="s">
        <v>246</v>
      </c>
      <c r="EQM95" s="7" t="s">
        <v>245</v>
      </c>
      <c r="EQO95" s="3" t="s">
        <v>244</v>
      </c>
      <c r="EQP95" s="6" t="s">
        <v>246</v>
      </c>
      <c r="EQQ95" s="7" t="s">
        <v>245</v>
      </c>
      <c r="EQS95" s="3" t="s">
        <v>244</v>
      </c>
      <c r="EQT95" s="6" t="s">
        <v>246</v>
      </c>
      <c r="EQU95" s="7" t="s">
        <v>245</v>
      </c>
      <c r="EQW95" s="3" t="s">
        <v>244</v>
      </c>
      <c r="EQX95" s="6" t="s">
        <v>246</v>
      </c>
      <c r="EQY95" s="7" t="s">
        <v>245</v>
      </c>
      <c r="ERA95" s="3" t="s">
        <v>244</v>
      </c>
      <c r="ERB95" s="6" t="s">
        <v>246</v>
      </c>
      <c r="ERC95" s="7" t="s">
        <v>245</v>
      </c>
      <c r="ERE95" s="3" t="s">
        <v>244</v>
      </c>
      <c r="ERF95" s="6" t="s">
        <v>246</v>
      </c>
      <c r="ERG95" s="7" t="s">
        <v>245</v>
      </c>
      <c r="ERI95" s="3" t="s">
        <v>244</v>
      </c>
      <c r="ERJ95" s="6" t="s">
        <v>246</v>
      </c>
      <c r="ERK95" s="7" t="s">
        <v>245</v>
      </c>
      <c r="ERM95" s="3" t="s">
        <v>244</v>
      </c>
      <c r="ERN95" s="6" t="s">
        <v>246</v>
      </c>
      <c r="ERO95" s="7" t="s">
        <v>245</v>
      </c>
      <c r="ERQ95" s="3" t="s">
        <v>244</v>
      </c>
      <c r="ERR95" s="6" t="s">
        <v>246</v>
      </c>
      <c r="ERS95" s="7" t="s">
        <v>245</v>
      </c>
      <c r="ERU95" s="3" t="s">
        <v>244</v>
      </c>
      <c r="ERV95" s="6" t="s">
        <v>246</v>
      </c>
      <c r="ERW95" s="7" t="s">
        <v>245</v>
      </c>
      <c r="ERY95" s="3" t="s">
        <v>244</v>
      </c>
      <c r="ERZ95" s="6" t="s">
        <v>246</v>
      </c>
      <c r="ESA95" s="7" t="s">
        <v>245</v>
      </c>
      <c r="ESC95" s="3" t="s">
        <v>244</v>
      </c>
      <c r="ESD95" s="6" t="s">
        <v>246</v>
      </c>
      <c r="ESE95" s="7" t="s">
        <v>245</v>
      </c>
      <c r="ESG95" s="3" t="s">
        <v>244</v>
      </c>
      <c r="ESH95" s="6" t="s">
        <v>246</v>
      </c>
      <c r="ESI95" s="7" t="s">
        <v>245</v>
      </c>
      <c r="ESK95" s="3" t="s">
        <v>244</v>
      </c>
      <c r="ESL95" s="6" t="s">
        <v>246</v>
      </c>
      <c r="ESM95" s="7" t="s">
        <v>245</v>
      </c>
      <c r="ESO95" s="3" t="s">
        <v>244</v>
      </c>
      <c r="ESP95" s="6" t="s">
        <v>246</v>
      </c>
      <c r="ESQ95" s="7" t="s">
        <v>245</v>
      </c>
      <c r="ESS95" s="3" t="s">
        <v>244</v>
      </c>
      <c r="EST95" s="6" t="s">
        <v>246</v>
      </c>
      <c r="ESU95" s="7" t="s">
        <v>245</v>
      </c>
      <c r="ESW95" s="3" t="s">
        <v>244</v>
      </c>
      <c r="ESX95" s="6" t="s">
        <v>246</v>
      </c>
      <c r="ESY95" s="7" t="s">
        <v>245</v>
      </c>
      <c r="ETA95" s="3" t="s">
        <v>244</v>
      </c>
      <c r="ETB95" s="6" t="s">
        <v>246</v>
      </c>
      <c r="ETC95" s="7" t="s">
        <v>245</v>
      </c>
      <c r="ETE95" s="3" t="s">
        <v>244</v>
      </c>
      <c r="ETF95" s="6" t="s">
        <v>246</v>
      </c>
      <c r="ETG95" s="7" t="s">
        <v>245</v>
      </c>
      <c r="ETI95" s="3" t="s">
        <v>244</v>
      </c>
      <c r="ETJ95" s="6" t="s">
        <v>246</v>
      </c>
      <c r="ETK95" s="7" t="s">
        <v>245</v>
      </c>
      <c r="ETM95" s="3" t="s">
        <v>244</v>
      </c>
      <c r="ETN95" s="6" t="s">
        <v>246</v>
      </c>
      <c r="ETO95" s="7" t="s">
        <v>245</v>
      </c>
      <c r="ETQ95" s="3" t="s">
        <v>244</v>
      </c>
      <c r="ETR95" s="6" t="s">
        <v>246</v>
      </c>
      <c r="ETS95" s="7" t="s">
        <v>245</v>
      </c>
      <c r="ETU95" s="3" t="s">
        <v>244</v>
      </c>
      <c r="ETV95" s="6" t="s">
        <v>246</v>
      </c>
      <c r="ETW95" s="7" t="s">
        <v>245</v>
      </c>
      <c r="ETY95" s="3" t="s">
        <v>244</v>
      </c>
      <c r="ETZ95" s="6" t="s">
        <v>246</v>
      </c>
      <c r="EUA95" s="7" t="s">
        <v>245</v>
      </c>
      <c r="EUC95" s="3" t="s">
        <v>244</v>
      </c>
      <c r="EUD95" s="6" t="s">
        <v>246</v>
      </c>
      <c r="EUE95" s="7" t="s">
        <v>245</v>
      </c>
      <c r="EUG95" s="3" t="s">
        <v>244</v>
      </c>
      <c r="EUH95" s="6" t="s">
        <v>246</v>
      </c>
      <c r="EUI95" s="7" t="s">
        <v>245</v>
      </c>
      <c r="EUK95" s="3" t="s">
        <v>244</v>
      </c>
      <c r="EUL95" s="6" t="s">
        <v>246</v>
      </c>
      <c r="EUM95" s="7" t="s">
        <v>245</v>
      </c>
      <c r="EUO95" s="3" t="s">
        <v>244</v>
      </c>
      <c r="EUP95" s="6" t="s">
        <v>246</v>
      </c>
      <c r="EUQ95" s="7" t="s">
        <v>245</v>
      </c>
      <c r="EUS95" s="3" t="s">
        <v>244</v>
      </c>
      <c r="EUT95" s="6" t="s">
        <v>246</v>
      </c>
      <c r="EUU95" s="7" t="s">
        <v>245</v>
      </c>
      <c r="EUW95" s="3" t="s">
        <v>244</v>
      </c>
      <c r="EUX95" s="6" t="s">
        <v>246</v>
      </c>
      <c r="EUY95" s="7" t="s">
        <v>245</v>
      </c>
      <c r="EVA95" s="3" t="s">
        <v>244</v>
      </c>
      <c r="EVB95" s="6" t="s">
        <v>246</v>
      </c>
      <c r="EVC95" s="7" t="s">
        <v>245</v>
      </c>
      <c r="EVE95" s="3" t="s">
        <v>244</v>
      </c>
      <c r="EVF95" s="6" t="s">
        <v>246</v>
      </c>
      <c r="EVG95" s="7" t="s">
        <v>245</v>
      </c>
      <c r="EVI95" s="3" t="s">
        <v>244</v>
      </c>
      <c r="EVJ95" s="6" t="s">
        <v>246</v>
      </c>
      <c r="EVK95" s="7" t="s">
        <v>245</v>
      </c>
      <c r="EVM95" s="3" t="s">
        <v>244</v>
      </c>
      <c r="EVN95" s="6" t="s">
        <v>246</v>
      </c>
      <c r="EVO95" s="7" t="s">
        <v>245</v>
      </c>
      <c r="EVQ95" s="3" t="s">
        <v>244</v>
      </c>
      <c r="EVR95" s="6" t="s">
        <v>246</v>
      </c>
      <c r="EVS95" s="7" t="s">
        <v>245</v>
      </c>
      <c r="EVU95" s="3" t="s">
        <v>244</v>
      </c>
      <c r="EVV95" s="6" t="s">
        <v>246</v>
      </c>
      <c r="EVW95" s="7" t="s">
        <v>245</v>
      </c>
      <c r="EVY95" s="3" t="s">
        <v>244</v>
      </c>
      <c r="EVZ95" s="6" t="s">
        <v>246</v>
      </c>
      <c r="EWA95" s="7" t="s">
        <v>245</v>
      </c>
      <c r="EWC95" s="3" t="s">
        <v>244</v>
      </c>
      <c r="EWD95" s="6" t="s">
        <v>246</v>
      </c>
      <c r="EWE95" s="7" t="s">
        <v>245</v>
      </c>
      <c r="EWG95" s="3" t="s">
        <v>244</v>
      </c>
      <c r="EWH95" s="6" t="s">
        <v>246</v>
      </c>
      <c r="EWI95" s="7" t="s">
        <v>245</v>
      </c>
      <c r="EWK95" s="3" t="s">
        <v>244</v>
      </c>
      <c r="EWL95" s="6" t="s">
        <v>246</v>
      </c>
      <c r="EWM95" s="7" t="s">
        <v>245</v>
      </c>
      <c r="EWO95" s="3" t="s">
        <v>244</v>
      </c>
      <c r="EWP95" s="6" t="s">
        <v>246</v>
      </c>
      <c r="EWQ95" s="7" t="s">
        <v>245</v>
      </c>
      <c r="EWS95" s="3" t="s">
        <v>244</v>
      </c>
      <c r="EWT95" s="6" t="s">
        <v>246</v>
      </c>
      <c r="EWU95" s="7" t="s">
        <v>245</v>
      </c>
      <c r="EWW95" s="3" t="s">
        <v>244</v>
      </c>
      <c r="EWX95" s="6" t="s">
        <v>246</v>
      </c>
      <c r="EWY95" s="7" t="s">
        <v>245</v>
      </c>
      <c r="EXA95" s="3" t="s">
        <v>244</v>
      </c>
      <c r="EXB95" s="6" t="s">
        <v>246</v>
      </c>
      <c r="EXC95" s="7" t="s">
        <v>245</v>
      </c>
      <c r="EXE95" s="3" t="s">
        <v>244</v>
      </c>
      <c r="EXF95" s="6" t="s">
        <v>246</v>
      </c>
      <c r="EXG95" s="7" t="s">
        <v>245</v>
      </c>
      <c r="EXI95" s="3" t="s">
        <v>244</v>
      </c>
      <c r="EXJ95" s="6" t="s">
        <v>246</v>
      </c>
      <c r="EXK95" s="7" t="s">
        <v>245</v>
      </c>
      <c r="EXM95" s="3" t="s">
        <v>244</v>
      </c>
      <c r="EXN95" s="6" t="s">
        <v>246</v>
      </c>
      <c r="EXO95" s="7" t="s">
        <v>245</v>
      </c>
      <c r="EXQ95" s="3" t="s">
        <v>244</v>
      </c>
      <c r="EXR95" s="6" t="s">
        <v>246</v>
      </c>
      <c r="EXS95" s="7" t="s">
        <v>245</v>
      </c>
      <c r="EXU95" s="3" t="s">
        <v>244</v>
      </c>
      <c r="EXV95" s="6" t="s">
        <v>246</v>
      </c>
      <c r="EXW95" s="7" t="s">
        <v>245</v>
      </c>
      <c r="EXY95" s="3" t="s">
        <v>244</v>
      </c>
      <c r="EXZ95" s="6" t="s">
        <v>246</v>
      </c>
      <c r="EYA95" s="7" t="s">
        <v>245</v>
      </c>
      <c r="EYC95" s="3" t="s">
        <v>244</v>
      </c>
      <c r="EYD95" s="6" t="s">
        <v>246</v>
      </c>
      <c r="EYE95" s="7" t="s">
        <v>245</v>
      </c>
      <c r="EYG95" s="3" t="s">
        <v>244</v>
      </c>
      <c r="EYH95" s="6" t="s">
        <v>246</v>
      </c>
      <c r="EYI95" s="7" t="s">
        <v>245</v>
      </c>
      <c r="EYK95" s="3" t="s">
        <v>244</v>
      </c>
      <c r="EYL95" s="6" t="s">
        <v>246</v>
      </c>
      <c r="EYM95" s="7" t="s">
        <v>245</v>
      </c>
      <c r="EYO95" s="3" t="s">
        <v>244</v>
      </c>
      <c r="EYP95" s="6" t="s">
        <v>246</v>
      </c>
      <c r="EYQ95" s="7" t="s">
        <v>245</v>
      </c>
      <c r="EYS95" s="3" t="s">
        <v>244</v>
      </c>
      <c r="EYT95" s="6" t="s">
        <v>246</v>
      </c>
      <c r="EYU95" s="7" t="s">
        <v>245</v>
      </c>
      <c r="EYW95" s="3" t="s">
        <v>244</v>
      </c>
      <c r="EYX95" s="6" t="s">
        <v>246</v>
      </c>
      <c r="EYY95" s="7" t="s">
        <v>245</v>
      </c>
      <c r="EZA95" s="3" t="s">
        <v>244</v>
      </c>
      <c r="EZB95" s="6" t="s">
        <v>246</v>
      </c>
      <c r="EZC95" s="7" t="s">
        <v>245</v>
      </c>
      <c r="EZE95" s="3" t="s">
        <v>244</v>
      </c>
      <c r="EZF95" s="6" t="s">
        <v>246</v>
      </c>
      <c r="EZG95" s="7" t="s">
        <v>245</v>
      </c>
      <c r="EZI95" s="3" t="s">
        <v>244</v>
      </c>
      <c r="EZJ95" s="6" t="s">
        <v>246</v>
      </c>
      <c r="EZK95" s="7" t="s">
        <v>245</v>
      </c>
      <c r="EZM95" s="3" t="s">
        <v>244</v>
      </c>
      <c r="EZN95" s="6" t="s">
        <v>246</v>
      </c>
      <c r="EZO95" s="7" t="s">
        <v>245</v>
      </c>
      <c r="EZQ95" s="3" t="s">
        <v>244</v>
      </c>
      <c r="EZR95" s="6" t="s">
        <v>246</v>
      </c>
      <c r="EZS95" s="7" t="s">
        <v>245</v>
      </c>
      <c r="EZU95" s="3" t="s">
        <v>244</v>
      </c>
      <c r="EZV95" s="6" t="s">
        <v>246</v>
      </c>
      <c r="EZW95" s="7" t="s">
        <v>245</v>
      </c>
      <c r="EZY95" s="3" t="s">
        <v>244</v>
      </c>
      <c r="EZZ95" s="6" t="s">
        <v>246</v>
      </c>
      <c r="FAA95" s="7" t="s">
        <v>245</v>
      </c>
      <c r="FAC95" s="3" t="s">
        <v>244</v>
      </c>
      <c r="FAD95" s="6" t="s">
        <v>246</v>
      </c>
      <c r="FAE95" s="7" t="s">
        <v>245</v>
      </c>
      <c r="FAG95" s="3" t="s">
        <v>244</v>
      </c>
      <c r="FAH95" s="6" t="s">
        <v>246</v>
      </c>
      <c r="FAI95" s="7" t="s">
        <v>245</v>
      </c>
      <c r="FAK95" s="3" t="s">
        <v>244</v>
      </c>
      <c r="FAL95" s="6" t="s">
        <v>246</v>
      </c>
      <c r="FAM95" s="7" t="s">
        <v>245</v>
      </c>
      <c r="FAO95" s="3" t="s">
        <v>244</v>
      </c>
      <c r="FAP95" s="6" t="s">
        <v>246</v>
      </c>
      <c r="FAQ95" s="7" t="s">
        <v>245</v>
      </c>
      <c r="FAS95" s="3" t="s">
        <v>244</v>
      </c>
      <c r="FAT95" s="6" t="s">
        <v>246</v>
      </c>
      <c r="FAU95" s="7" t="s">
        <v>245</v>
      </c>
      <c r="FAW95" s="3" t="s">
        <v>244</v>
      </c>
      <c r="FAX95" s="6" t="s">
        <v>246</v>
      </c>
      <c r="FAY95" s="7" t="s">
        <v>245</v>
      </c>
      <c r="FBA95" s="3" t="s">
        <v>244</v>
      </c>
      <c r="FBB95" s="6" t="s">
        <v>246</v>
      </c>
      <c r="FBC95" s="7" t="s">
        <v>245</v>
      </c>
      <c r="FBE95" s="3" t="s">
        <v>244</v>
      </c>
      <c r="FBF95" s="6" t="s">
        <v>246</v>
      </c>
      <c r="FBG95" s="7" t="s">
        <v>245</v>
      </c>
      <c r="FBI95" s="3" t="s">
        <v>244</v>
      </c>
      <c r="FBJ95" s="6" t="s">
        <v>246</v>
      </c>
      <c r="FBK95" s="7" t="s">
        <v>245</v>
      </c>
      <c r="FBM95" s="3" t="s">
        <v>244</v>
      </c>
      <c r="FBN95" s="6" t="s">
        <v>246</v>
      </c>
      <c r="FBO95" s="7" t="s">
        <v>245</v>
      </c>
      <c r="FBQ95" s="3" t="s">
        <v>244</v>
      </c>
      <c r="FBR95" s="6" t="s">
        <v>246</v>
      </c>
      <c r="FBS95" s="7" t="s">
        <v>245</v>
      </c>
      <c r="FBU95" s="3" t="s">
        <v>244</v>
      </c>
      <c r="FBV95" s="6" t="s">
        <v>246</v>
      </c>
      <c r="FBW95" s="7" t="s">
        <v>245</v>
      </c>
      <c r="FBY95" s="3" t="s">
        <v>244</v>
      </c>
      <c r="FBZ95" s="6" t="s">
        <v>246</v>
      </c>
      <c r="FCA95" s="7" t="s">
        <v>245</v>
      </c>
      <c r="FCC95" s="3" t="s">
        <v>244</v>
      </c>
      <c r="FCD95" s="6" t="s">
        <v>246</v>
      </c>
      <c r="FCE95" s="7" t="s">
        <v>245</v>
      </c>
      <c r="FCG95" s="3" t="s">
        <v>244</v>
      </c>
      <c r="FCH95" s="6" t="s">
        <v>246</v>
      </c>
      <c r="FCI95" s="7" t="s">
        <v>245</v>
      </c>
      <c r="FCK95" s="3" t="s">
        <v>244</v>
      </c>
      <c r="FCL95" s="6" t="s">
        <v>246</v>
      </c>
      <c r="FCM95" s="7" t="s">
        <v>245</v>
      </c>
      <c r="FCO95" s="3" t="s">
        <v>244</v>
      </c>
      <c r="FCP95" s="6" t="s">
        <v>246</v>
      </c>
      <c r="FCQ95" s="7" t="s">
        <v>245</v>
      </c>
      <c r="FCS95" s="3" t="s">
        <v>244</v>
      </c>
      <c r="FCT95" s="6" t="s">
        <v>246</v>
      </c>
      <c r="FCU95" s="7" t="s">
        <v>245</v>
      </c>
      <c r="FCW95" s="3" t="s">
        <v>244</v>
      </c>
      <c r="FCX95" s="6" t="s">
        <v>246</v>
      </c>
      <c r="FCY95" s="7" t="s">
        <v>245</v>
      </c>
      <c r="FDA95" s="3" t="s">
        <v>244</v>
      </c>
      <c r="FDB95" s="6" t="s">
        <v>246</v>
      </c>
      <c r="FDC95" s="7" t="s">
        <v>245</v>
      </c>
      <c r="FDE95" s="3" t="s">
        <v>244</v>
      </c>
      <c r="FDF95" s="6" t="s">
        <v>246</v>
      </c>
      <c r="FDG95" s="7" t="s">
        <v>245</v>
      </c>
      <c r="FDI95" s="3" t="s">
        <v>244</v>
      </c>
      <c r="FDJ95" s="6" t="s">
        <v>246</v>
      </c>
      <c r="FDK95" s="7" t="s">
        <v>245</v>
      </c>
      <c r="FDM95" s="3" t="s">
        <v>244</v>
      </c>
      <c r="FDN95" s="6" t="s">
        <v>246</v>
      </c>
      <c r="FDO95" s="7" t="s">
        <v>245</v>
      </c>
      <c r="FDQ95" s="3" t="s">
        <v>244</v>
      </c>
      <c r="FDR95" s="6" t="s">
        <v>246</v>
      </c>
      <c r="FDS95" s="7" t="s">
        <v>245</v>
      </c>
      <c r="FDU95" s="3" t="s">
        <v>244</v>
      </c>
      <c r="FDV95" s="6" t="s">
        <v>246</v>
      </c>
      <c r="FDW95" s="7" t="s">
        <v>245</v>
      </c>
      <c r="FDY95" s="3" t="s">
        <v>244</v>
      </c>
      <c r="FDZ95" s="6" t="s">
        <v>246</v>
      </c>
      <c r="FEA95" s="7" t="s">
        <v>245</v>
      </c>
      <c r="FEC95" s="3" t="s">
        <v>244</v>
      </c>
      <c r="FED95" s="6" t="s">
        <v>246</v>
      </c>
      <c r="FEE95" s="7" t="s">
        <v>245</v>
      </c>
      <c r="FEG95" s="3" t="s">
        <v>244</v>
      </c>
      <c r="FEH95" s="6" t="s">
        <v>246</v>
      </c>
      <c r="FEI95" s="7" t="s">
        <v>245</v>
      </c>
      <c r="FEK95" s="3" t="s">
        <v>244</v>
      </c>
      <c r="FEL95" s="6" t="s">
        <v>246</v>
      </c>
      <c r="FEM95" s="7" t="s">
        <v>245</v>
      </c>
      <c r="FEO95" s="3" t="s">
        <v>244</v>
      </c>
      <c r="FEP95" s="6" t="s">
        <v>246</v>
      </c>
      <c r="FEQ95" s="7" t="s">
        <v>245</v>
      </c>
      <c r="FES95" s="3" t="s">
        <v>244</v>
      </c>
      <c r="FET95" s="6" t="s">
        <v>246</v>
      </c>
      <c r="FEU95" s="7" t="s">
        <v>245</v>
      </c>
      <c r="FEW95" s="3" t="s">
        <v>244</v>
      </c>
      <c r="FEX95" s="6" t="s">
        <v>246</v>
      </c>
      <c r="FEY95" s="7" t="s">
        <v>245</v>
      </c>
      <c r="FFA95" s="3" t="s">
        <v>244</v>
      </c>
      <c r="FFB95" s="6" t="s">
        <v>246</v>
      </c>
      <c r="FFC95" s="7" t="s">
        <v>245</v>
      </c>
      <c r="FFE95" s="3" t="s">
        <v>244</v>
      </c>
      <c r="FFF95" s="6" t="s">
        <v>246</v>
      </c>
      <c r="FFG95" s="7" t="s">
        <v>245</v>
      </c>
      <c r="FFI95" s="3" t="s">
        <v>244</v>
      </c>
      <c r="FFJ95" s="6" t="s">
        <v>246</v>
      </c>
      <c r="FFK95" s="7" t="s">
        <v>245</v>
      </c>
      <c r="FFM95" s="3" t="s">
        <v>244</v>
      </c>
      <c r="FFN95" s="6" t="s">
        <v>246</v>
      </c>
      <c r="FFO95" s="7" t="s">
        <v>245</v>
      </c>
      <c r="FFQ95" s="3" t="s">
        <v>244</v>
      </c>
      <c r="FFR95" s="6" t="s">
        <v>246</v>
      </c>
      <c r="FFS95" s="7" t="s">
        <v>245</v>
      </c>
      <c r="FFU95" s="3" t="s">
        <v>244</v>
      </c>
      <c r="FFV95" s="6" t="s">
        <v>246</v>
      </c>
      <c r="FFW95" s="7" t="s">
        <v>245</v>
      </c>
      <c r="FFY95" s="3" t="s">
        <v>244</v>
      </c>
      <c r="FFZ95" s="6" t="s">
        <v>246</v>
      </c>
      <c r="FGA95" s="7" t="s">
        <v>245</v>
      </c>
      <c r="FGC95" s="3" t="s">
        <v>244</v>
      </c>
      <c r="FGD95" s="6" t="s">
        <v>246</v>
      </c>
      <c r="FGE95" s="7" t="s">
        <v>245</v>
      </c>
      <c r="FGG95" s="3" t="s">
        <v>244</v>
      </c>
      <c r="FGH95" s="6" t="s">
        <v>246</v>
      </c>
      <c r="FGI95" s="7" t="s">
        <v>245</v>
      </c>
      <c r="FGK95" s="3" t="s">
        <v>244</v>
      </c>
      <c r="FGL95" s="6" t="s">
        <v>246</v>
      </c>
      <c r="FGM95" s="7" t="s">
        <v>245</v>
      </c>
      <c r="FGO95" s="3" t="s">
        <v>244</v>
      </c>
      <c r="FGP95" s="6" t="s">
        <v>246</v>
      </c>
      <c r="FGQ95" s="7" t="s">
        <v>245</v>
      </c>
      <c r="FGS95" s="3" t="s">
        <v>244</v>
      </c>
      <c r="FGT95" s="6" t="s">
        <v>246</v>
      </c>
      <c r="FGU95" s="7" t="s">
        <v>245</v>
      </c>
      <c r="FGW95" s="3" t="s">
        <v>244</v>
      </c>
      <c r="FGX95" s="6" t="s">
        <v>246</v>
      </c>
      <c r="FGY95" s="7" t="s">
        <v>245</v>
      </c>
      <c r="FHA95" s="3" t="s">
        <v>244</v>
      </c>
      <c r="FHB95" s="6" t="s">
        <v>246</v>
      </c>
      <c r="FHC95" s="7" t="s">
        <v>245</v>
      </c>
      <c r="FHE95" s="3" t="s">
        <v>244</v>
      </c>
      <c r="FHF95" s="6" t="s">
        <v>246</v>
      </c>
      <c r="FHG95" s="7" t="s">
        <v>245</v>
      </c>
      <c r="FHI95" s="3" t="s">
        <v>244</v>
      </c>
      <c r="FHJ95" s="6" t="s">
        <v>246</v>
      </c>
      <c r="FHK95" s="7" t="s">
        <v>245</v>
      </c>
      <c r="FHM95" s="3" t="s">
        <v>244</v>
      </c>
      <c r="FHN95" s="6" t="s">
        <v>246</v>
      </c>
      <c r="FHO95" s="7" t="s">
        <v>245</v>
      </c>
      <c r="FHQ95" s="3" t="s">
        <v>244</v>
      </c>
      <c r="FHR95" s="6" t="s">
        <v>246</v>
      </c>
      <c r="FHS95" s="7" t="s">
        <v>245</v>
      </c>
      <c r="FHU95" s="3" t="s">
        <v>244</v>
      </c>
      <c r="FHV95" s="6" t="s">
        <v>246</v>
      </c>
      <c r="FHW95" s="7" t="s">
        <v>245</v>
      </c>
      <c r="FHY95" s="3" t="s">
        <v>244</v>
      </c>
      <c r="FHZ95" s="6" t="s">
        <v>246</v>
      </c>
      <c r="FIA95" s="7" t="s">
        <v>245</v>
      </c>
      <c r="FIC95" s="3" t="s">
        <v>244</v>
      </c>
      <c r="FID95" s="6" t="s">
        <v>246</v>
      </c>
      <c r="FIE95" s="7" t="s">
        <v>245</v>
      </c>
      <c r="FIG95" s="3" t="s">
        <v>244</v>
      </c>
      <c r="FIH95" s="6" t="s">
        <v>246</v>
      </c>
      <c r="FII95" s="7" t="s">
        <v>245</v>
      </c>
      <c r="FIK95" s="3" t="s">
        <v>244</v>
      </c>
      <c r="FIL95" s="6" t="s">
        <v>246</v>
      </c>
      <c r="FIM95" s="7" t="s">
        <v>245</v>
      </c>
      <c r="FIO95" s="3" t="s">
        <v>244</v>
      </c>
      <c r="FIP95" s="6" t="s">
        <v>246</v>
      </c>
      <c r="FIQ95" s="7" t="s">
        <v>245</v>
      </c>
      <c r="FIS95" s="3" t="s">
        <v>244</v>
      </c>
      <c r="FIT95" s="6" t="s">
        <v>246</v>
      </c>
      <c r="FIU95" s="7" t="s">
        <v>245</v>
      </c>
      <c r="FIW95" s="3" t="s">
        <v>244</v>
      </c>
      <c r="FIX95" s="6" t="s">
        <v>246</v>
      </c>
      <c r="FIY95" s="7" t="s">
        <v>245</v>
      </c>
      <c r="FJA95" s="3" t="s">
        <v>244</v>
      </c>
      <c r="FJB95" s="6" t="s">
        <v>246</v>
      </c>
      <c r="FJC95" s="7" t="s">
        <v>245</v>
      </c>
      <c r="FJE95" s="3" t="s">
        <v>244</v>
      </c>
      <c r="FJF95" s="6" t="s">
        <v>246</v>
      </c>
      <c r="FJG95" s="7" t="s">
        <v>245</v>
      </c>
      <c r="FJI95" s="3" t="s">
        <v>244</v>
      </c>
      <c r="FJJ95" s="6" t="s">
        <v>246</v>
      </c>
      <c r="FJK95" s="7" t="s">
        <v>245</v>
      </c>
      <c r="FJM95" s="3" t="s">
        <v>244</v>
      </c>
      <c r="FJN95" s="6" t="s">
        <v>246</v>
      </c>
      <c r="FJO95" s="7" t="s">
        <v>245</v>
      </c>
      <c r="FJQ95" s="3" t="s">
        <v>244</v>
      </c>
      <c r="FJR95" s="6" t="s">
        <v>246</v>
      </c>
      <c r="FJS95" s="7" t="s">
        <v>245</v>
      </c>
      <c r="FJU95" s="3" t="s">
        <v>244</v>
      </c>
      <c r="FJV95" s="6" t="s">
        <v>246</v>
      </c>
      <c r="FJW95" s="7" t="s">
        <v>245</v>
      </c>
      <c r="FJY95" s="3" t="s">
        <v>244</v>
      </c>
      <c r="FJZ95" s="6" t="s">
        <v>246</v>
      </c>
      <c r="FKA95" s="7" t="s">
        <v>245</v>
      </c>
      <c r="FKC95" s="3" t="s">
        <v>244</v>
      </c>
      <c r="FKD95" s="6" t="s">
        <v>246</v>
      </c>
      <c r="FKE95" s="7" t="s">
        <v>245</v>
      </c>
      <c r="FKG95" s="3" t="s">
        <v>244</v>
      </c>
      <c r="FKH95" s="6" t="s">
        <v>246</v>
      </c>
      <c r="FKI95" s="7" t="s">
        <v>245</v>
      </c>
      <c r="FKK95" s="3" t="s">
        <v>244</v>
      </c>
      <c r="FKL95" s="6" t="s">
        <v>246</v>
      </c>
      <c r="FKM95" s="7" t="s">
        <v>245</v>
      </c>
      <c r="FKO95" s="3" t="s">
        <v>244</v>
      </c>
      <c r="FKP95" s="6" t="s">
        <v>246</v>
      </c>
      <c r="FKQ95" s="7" t="s">
        <v>245</v>
      </c>
      <c r="FKS95" s="3" t="s">
        <v>244</v>
      </c>
      <c r="FKT95" s="6" t="s">
        <v>246</v>
      </c>
      <c r="FKU95" s="7" t="s">
        <v>245</v>
      </c>
      <c r="FKW95" s="3" t="s">
        <v>244</v>
      </c>
      <c r="FKX95" s="6" t="s">
        <v>246</v>
      </c>
      <c r="FKY95" s="7" t="s">
        <v>245</v>
      </c>
      <c r="FLA95" s="3" t="s">
        <v>244</v>
      </c>
      <c r="FLB95" s="6" t="s">
        <v>246</v>
      </c>
      <c r="FLC95" s="7" t="s">
        <v>245</v>
      </c>
      <c r="FLE95" s="3" t="s">
        <v>244</v>
      </c>
      <c r="FLF95" s="6" t="s">
        <v>246</v>
      </c>
      <c r="FLG95" s="7" t="s">
        <v>245</v>
      </c>
      <c r="FLI95" s="3" t="s">
        <v>244</v>
      </c>
      <c r="FLJ95" s="6" t="s">
        <v>246</v>
      </c>
      <c r="FLK95" s="7" t="s">
        <v>245</v>
      </c>
      <c r="FLM95" s="3" t="s">
        <v>244</v>
      </c>
      <c r="FLN95" s="6" t="s">
        <v>246</v>
      </c>
      <c r="FLO95" s="7" t="s">
        <v>245</v>
      </c>
      <c r="FLQ95" s="3" t="s">
        <v>244</v>
      </c>
      <c r="FLR95" s="6" t="s">
        <v>246</v>
      </c>
      <c r="FLS95" s="7" t="s">
        <v>245</v>
      </c>
      <c r="FLU95" s="3" t="s">
        <v>244</v>
      </c>
      <c r="FLV95" s="6" t="s">
        <v>246</v>
      </c>
      <c r="FLW95" s="7" t="s">
        <v>245</v>
      </c>
      <c r="FLY95" s="3" t="s">
        <v>244</v>
      </c>
      <c r="FLZ95" s="6" t="s">
        <v>246</v>
      </c>
      <c r="FMA95" s="7" t="s">
        <v>245</v>
      </c>
      <c r="FMC95" s="3" t="s">
        <v>244</v>
      </c>
      <c r="FMD95" s="6" t="s">
        <v>246</v>
      </c>
      <c r="FME95" s="7" t="s">
        <v>245</v>
      </c>
      <c r="FMG95" s="3" t="s">
        <v>244</v>
      </c>
      <c r="FMH95" s="6" t="s">
        <v>246</v>
      </c>
      <c r="FMI95" s="7" t="s">
        <v>245</v>
      </c>
      <c r="FMK95" s="3" t="s">
        <v>244</v>
      </c>
      <c r="FML95" s="6" t="s">
        <v>246</v>
      </c>
      <c r="FMM95" s="7" t="s">
        <v>245</v>
      </c>
      <c r="FMO95" s="3" t="s">
        <v>244</v>
      </c>
      <c r="FMP95" s="6" t="s">
        <v>246</v>
      </c>
      <c r="FMQ95" s="7" t="s">
        <v>245</v>
      </c>
      <c r="FMS95" s="3" t="s">
        <v>244</v>
      </c>
      <c r="FMT95" s="6" t="s">
        <v>246</v>
      </c>
      <c r="FMU95" s="7" t="s">
        <v>245</v>
      </c>
      <c r="FMW95" s="3" t="s">
        <v>244</v>
      </c>
      <c r="FMX95" s="6" t="s">
        <v>246</v>
      </c>
      <c r="FMY95" s="7" t="s">
        <v>245</v>
      </c>
      <c r="FNA95" s="3" t="s">
        <v>244</v>
      </c>
      <c r="FNB95" s="6" t="s">
        <v>246</v>
      </c>
      <c r="FNC95" s="7" t="s">
        <v>245</v>
      </c>
      <c r="FNE95" s="3" t="s">
        <v>244</v>
      </c>
      <c r="FNF95" s="6" t="s">
        <v>246</v>
      </c>
      <c r="FNG95" s="7" t="s">
        <v>245</v>
      </c>
      <c r="FNI95" s="3" t="s">
        <v>244</v>
      </c>
      <c r="FNJ95" s="6" t="s">
        <v>246</v>
      </c>
      <c r="FNK95" s="7" t="s">
        <v>245</v>
      </c>
      <c r="FNM95" s="3" t="s">
        <v>244</v>
      </c>
      <c r="FNN95" s="6" t="s">
        <v>246</v>
      </c>
      <c r="FNO95" s="7" t="s">
        <v>245</v>
      </c>
      <c r="FNQ95" s="3" t="s">
        <v>244</v>
      </c>
      <c r="FNR95" s="6" t="s">
        <v>246</v>
      </c>
      <c r="FNS95" s="7" t="s">
        <v>245</v>
      </c>
      <c r="FNU95" s="3" t="s">
        <v>244</v>
      </c>
      <c r="FNV95" s="6" t="s">
        <v>246</v>
      </c>
      <c r="FNW95" s="7" t="s">
        <v>245</v>
      </c>
      <c r="FNY95" s="3" t="s">
        <v>244</v>
      </c>
      <c r="FNZ95" s="6" t="s">
        <v>246</v>
      </c>
      <c r="FOA95" s="7" t="s">
        <v>245</v>
      </c>
      <c r="FOC95" s="3" t="s">
        <v>244</v>
      </c>
      <c r="FOD95" s="6" t="s">
        <v>246</v>
      </c>
      <c r="FOE95" s="7" t="s">
        <v>245</v>
      </c>
      <c r="FOG95" s="3" t="s">
        <v>244</v>
      </c>
      <c r="FOH95" s="6" t="s">
        <v>246</v>
      </c>
      <c r="FOI95" s="7" t="s">
        <v>245</v>
      </c>
      <c r="FOK95" s="3" t="s">
        <v>244</v>
      </c>
      <c r="FOL95" s="6" t="s">
        <v>246</v>
      </c>
      <c r="FOM95" s="7" t="s">
        <v>245</v>
      </c>
      <c r="FOO95" s="3" t="s">
        <v>244</v>
      </c>
      <c r="FOP95" s="6" t="s">
        <v>246</v>
      </c>
      <c r="FOQ95" s="7" t="s">
        <v>245</v>
      </c>
      <c r="FOS95" s="3" t="s">
        <v>244</v>
      </c>
      <c r="FOT95" s="6" t="s">
        <v>246</v>
      </c>
      <c r="FOU95" s="7" t="s">
        <v>245</v>
      </c>
      <c r="FOW95" s="3" t="s">
        <v>244</v>
      </c>
      <c r="FOX95" s="6" t="s">
        <v>246</v>
      </c>
      <c r="FOY95" s="7" t="s">
        <v>245</v>
      </c>
      <c r="FPA95" s="3" t="s">
        <v>244</v>
      </c>
      <c r="FPB95" s="6" t="s">
        <v>246</v>
      </c>
      <c r="FPC95" s="7" t="s">
        <v>245</v>
      </c>
      <c r="FPE95" s="3" t="s">
        <v>244</v>
      </c>
      <c r="FPF95" s="6" t="s">
        <v>246</v>
      </c>
      <c r="FPG95" s="7" t="s">
        <v>245</v>
      </c>
      <c r="FPI95" s="3" t="s">
        <v>244</v>
      </c>
      <c r="FPJ95" s="6" t="s">
        <v>246</v>
      </c>
      <c r="FPK95" s="7" t="s">
        <v>245</v>
      </c>
      <c r="FPM95" s="3" t="s">
        <v>244</v>
      </c>
      <c r="FPN95" s="6" t="s">
        <v>246</v>
      </c>
      <c r="FPO95" s="7" t="s">
        <v>245</v>
      </c>
      <c r="FPQ95" s="3" t="s">
        <v>244</v>
      </c>
      <c r="FPR95" s="6" t="s">
        <v>246</v>
      </c>
      <c r="FPS95" s="7" t="s">
        <v>245</v>
      </c>
      <c r="FPU95" s="3" t="s">
        <v>244</v>
      </c>
      <c r="FPV95" s="6" t="s">
        <v>246</v>
      </c>
      <c r="FPW95" s="7" t="s">
        <v>245</v>
      </c>
      <c r="FPY95" s="3" t="s">
        <v>244</v>
      </c>
      <c r="FPZ95" s="6" t="s">
        <v>246</v>
      </c>
      <c r="FQA95" s="7" t="s">
        <v>245</v>
      </c>
      <c r="FQC95" s="3" t="s">
        <v>244</v>
      </c>
      <c r="FQD95" s="6" t="s">
        <v>246</v>
      </c>
      <c r="FQE95" s="7" t="s">
        <v>245</v>
      </c>
      <c r="FQG95" s="3" t="s">
        <v>244</v>
      </c>
      <c r="FQH95" s="6" t="s">
        <v>246</v>
      </c>
      <c r="FQI95" s="7" t="s">
        <v>245</v>
      </c>
      <c r="FQK95" s="3" t="s">
        <v>244</v>
      </c>
      <c r="FQL95" s="6" t="s">
        <v>246</v>
      </c>
      <c r="FQM95" s="7" t="s">
        <v>245</v>
      </c>
      <c r="FQO95" s="3" t="s">
        <v>244</v>
      </c>
      <c r="FQP95" s="6" t="s">
        <v>246</v>
      </c>
      <c r="FQQ95" s="7" t="s">
        <v>245</v>
      </c>
      <c r="FQS95" s="3" t="s">
        <v>244</v>
      </c>
      <c r="FQT95" s="6" t="s">
        <v>246</v>
      </c>
      <c r="FQU95" s="7" t="s">
        <v>245</v>
      </c>
      <c r="FQW95" s="3" t="s">
        <v>244</v>
      </c>
      <c r="FQX95" s="6" t="s">
        <v>246</v>
      </c>
      <c r="FQY95" s="7" t="s">
        <v>245</v>
      </c>
      <c r="FRA95" s="3" t="s">
        <v>244</v>
      </c>
      <c r="FRB95" s="6" t="s">
        <v>246</v>
      </c>
      <c r="FRC95" s="7" t="s">
        <v>245</v>
      </c>
      <c r="FRE95" s="3" t="s">
        <v>244</v>
      </c>
      <c r="FRF95" s="6" t="s">
        <v>246</v>
      </c>
      <c r="FRG95" s="7" t="s">
        <v>245</v>
      </c>
      <c r="FRI95" s="3" t="s">
        <v>244</v>
      </c>
      <c r="FRJ95" s="6" t="s">
        <v>246</v>
      </c>
      <c r="FRK95" s="7" t="s">
        <v>245</v>
      </c>
      <c r="FRM95" s="3" t="s">
        <v>244</v>
      </c>
      <c r="FRN95" s="6" t="s">
        <v>246</v>
      </c>
      <c r="FRO95" s="7" t="s">
        <v>245</v>
      </c>
      <c r="FRQ95" s="3" t="s">
        <v>244</v>
      </c>
      <c r="FRR95" s="6" t="s">
        <v>246</v>
      </c>
      <c r="FRS95" s="7" t="s">
        <v>245</v>
      </c>
      <c r="FRU95" s="3" t="s">
        <v>244</v>
      </c>
      <c r="FRV95" s="6" t="s">
        <v>246</v>
      </c>
      <c r="FRW95" s="7" t="s">
        <v>245</v>
      </c>
      <c r="FRY95" s="3" t="s">
        <v>244</v>
      </c>
      <c r="FRZ95" s="6" t="s">
        <v>246</v>
      </c>
      <c r="FSA95" s="7" t="s">
        <v>245</v>
      </c>
      <c r="FSC95" s="3" t="s">
        <v>244</v>
      </c>
      <c r="FSD95" s="6" t="s">
        <v>246</v>
      </c>
      <c r="FSE95" s="7" t="s">
        <v>245</v>
      </c>
      <c r="FSG95" s="3" t="s">
        <v>244</v>
      </c>
      <c r="FSH95" s="6" t="s">
        <v>246</v>
      </c>
      <c r="FSI95" s="7" t="s">
        <v>245</v>
      </c>
      <c r="FSK95" s="3" t="s">
        <v>244</v>
      </c>
      <c r="FSL95" s="6" t="s">
        <v>246</v>
      </c>
      <c r="FSM95" s="7" t="s">
        <v>245</v>
      </c>
      <c r="FSO95" s="3" t="s">
        <v>244</v>
      </c>
      <c r="FSP95" s="6" t="s">
        <v>246</v>
      </c>
      <c r="FSQ95" s="7" t="s">
        <v>245</v>
      </c>
      <c r="FSS95" s="3" t="s">
        <v>244</v>
      </c>
      <c r="FST95" s="6" t="s">
        <v>246</v>
      </c>
      <c r="FSU95" s="7" t="s">
        <v>245</v>
      </c>
      <c r="FSW95" s="3" t="s">
        <v>244</v>
      </c>
      <c r="FSX95" s="6" t="s">
        <v>246</v>
      </c>
      <c r="FSY95" s="7" t="s">
        <v>245</v>
      </c>
      <c r="FTA95" s="3" t="s">
        <v>244</v>
      </c>
      <c r="FTB95" s="6" t="s">
        <v>246</v>
      </c>
      <c r="FTC95" s="7" t="s">
        <v>245</v>
      </c>
      <c r="FTE95" s="3" t="s">
        <v>244</v>
      </c>
      <c r="FTF95" s="6" t="s">
        <v>246</v>
      </c>
      <c r="FTG95" s="7" t="s">
        <v>245</v>
      </c>
      <c r="FTI95" s="3" t="s">
        <v>244</v>
      </c>
      <c r="FTJ95" s="6" t="s">
        <v>246</v>
      </c>
      <c r="FTK95" s="7" t="s">
        <v>245</v>
      </c>
      <c r="FTM95" s="3" t="s">
        <v>244</v>
      </c>
      <c r="FTN95" s="6" t="s">
        <v>246</v>
      </c>
      <c r="FTO95" s="7" t="s">
        <v>245</v>
      </c>
      <c r="FTQ95" s="3" t="s">
        <v>244</v>
      </c>
      <c r="FTR95" s="6" t="s">
        <v>246</v>
      </c>
      <c r="FTS95" s="7" t="s">
        <v>245</v>
      </c>
      <c r="FTU95" s="3" t="s">
        <v>244</v>
      </c>
      <c r="FTV95" s="6" t="s">
        <v>246</v>
      </c>
      <c r="FTW95" s="7" t="s">
        <v>245</v>
      </c>
      <c r="FTY95" s="3" t="s">
        <v>244</v>
      </c>
      <c r="FTZ95" s="6" t="s">
        <v>246</v>
      </c>
      <c r="FUA95" s="7" t="s">
        <v>245</v>
      </c>
      <c r="FUC95" s="3" t="s">
        <v>244</v>
      </c>
      <c r="FUD95" s="6" t="s">
        <v>246</v>
      </c>
      <c r="FUE95" s="7" t="s">
        <v>245</v>
      </c>
      <c r="FUG95" s="3" t="s">
        <v>244</v>
      </c>
      <c r="FUH95" s="6" t="s">
        <v>246</v>
      </c>
      <c r="FUI95" s="7" t="s">
        <v>245</v>
      </c>
      <c r="FUK95" s="3" t="s">
        <v>244</v>
      </c>
      <c r="FUL95" s="6" t="s">
        <v>246</v>
      </c>
      <c r="FUM95" s="7" t="s">
        <v>245</v>
      </c>
      <c r="FUO95" s="3" t="s">
        <v>244</v>
      </c>
      <c r="FUP95" s="6" t="s">
        <v>246</v>
      </c>
      <c r="FUQ95" s="7" t="s">
        <v>245</v>
      </c>
      <c r="FUS95" s="3" t="s">
        <v>244</v>
      </c>
      <c r="FUT95" s="6" t="s">
        <v>246</v>
      </c>
      <c r="FUU95" s="7" t="s">
        <v>245</v>
      </c>
      <c r="FUW95" s="3" t="s">
        <v>244</v>
      </c>
      <c r="FUX95" s="6" t="s">
        <v>246</v>
      </c>
      <c r="FUY95" s="7" t="s">
        <v>245</v>
      </c>
      <c r="FVA95" s="3" t="s">
        <v>244</v>
      </c>
      <c r="FVB95" s="6" t="s">
        <v>246</v>
      </c>
      <c r="FVC95" s="7" t="s">
        <v>245</v>
      </c>
      <c r="FVE95" s="3" t="s">
        <v>244</v>
      </c>
      <c r="FVF95" s="6" t="s">
        <v>246</v>
      </c>
      <c r="FVG95" s="7" t="s">
        <v>245</v>
      </c>
      <c r="FVI95" s="3" t="s">
        <v>244</v>
      </c>
      <c r="FVJ95" s="6" t="s">
        <v>246</v>
      </c>
      <c r="FVK95" s="7" t="s">
        <v>245</v>
      </c>
      <c r="FVM95" s="3" t="s">
        <v>244</v>
      </c>
      <c r="FVN95" s="6" t="s">
        <v>246</v>
      </c>
      <c r="FVO95" s="7" t="s">
        <v>245</v>
      </c>
      <c r="FVQ95" s="3" t="s">
        <v>244</v>
      </c>
      <c r="FVR95" s="6" t="s">
        <v>246</v>
      </c>
      <c r="FVS95" s="7" t="s">
        <v>245</v>
      </c>
      <c r="FVU95" s="3" t="s">
        <v>244</v>
      </c>
      <c r="FVV95" s="6" t="s">
        <v>246</v>
      </c>
      <c r="FVW95" s="7" t="s">
        <v>245</v>
      </c>
      <c r="FVY95" s="3" t="s">
        <v>244</v>
      </c>
      <c r="FVZ95" s="6" t="s">
        <v>246</v>
      </c>
      <c r="FWA95" s="7" t="s">
        <v>245</v>
      </c>
      <c r="FWC95" s="3" t="s">
        <v>244</v>
      </c>
      <c r="FWD95" s="6" t="s">
        <v>246</v>
      </c>
      <c r="FWE95" s="7" t="s">
        <v>245</v>
      </c>
      <c r="FWG95" s="3" t="s">
        <v>244</v>
      </c>
      <c r="FWH95" s="6" t="s">
        <v>246</v>
      </c>
      <c r="FWI95" s="7" t="s">
        <v>245</v>
      </c>
      <c r="FWK95" s="3" t="s">
        <v>244</v>
      </c>
      <c r="FWL95" s="6" t="s">
        <v>246</v>
      </c>
      <c r="FWM95" s="7" t="s">
        <v>245</v>
      </c>
      <c r="FWO95" s="3" t="s">
        <v>244</v>
      </c>
      <c r="FWP95" s="6" t="s">
        <v>246</v>
      </c>
      <c r="FWQ95" s="7" t="s">
        <v>245</v>
      </c>
      <c r="FWS95" s="3" t="s">
        <v>244</v>
      </c>
      <c r="FWT95" s="6" t="s">
        <v>246</v>
      </c>
      <c r="FWU95" s="7" t="s">
        <v>245</v>
      </c>
      <c r="FWW95" s="3" t="s">
        <v>244</v>
      </c>
      <c r="FWX95" s="6" t="s">
        <v>246</v>
      </c>
      <c r="FWY95" s="7" t="s">
        <v>245</v>
      </c>
      <c r="FXA95" s="3" t="s">
        <v>244</v>
      </c>
      <c r="FXB95" s="6" t="s">
        <v>246</v>
      </c>
      <c r="FXC95" s="7" t="s">
        <v>245</v>
      </c>
      <c r="FXE95" s="3" t="s">
        <v>244</v>
      </c>
      <c r="FXF95" s="6" t="s">
        <v>246</v>
      </c>
      <c r="FXG95" s="7" t="s">
        <v>245</v>
      </c>
      <c r="FXI95" s="3" t="s">
        <v>244</v>
      </c>
      <c r="FXJ95" s="6" t="s">
        <v>246</v>
      </c>
      <c r="FXK95" s="7" t="s">
        <v>245</v>
      </c>
      <c r="FXM95" s="3" t="s">
        <v>244</v>
      </c>
      <c r="FXN95" s="6" t="s">
        <v>246</v>
      </c>
      <c r="FXO95" s="7" t="s">
        <v>245</v>
      </c>
      <c r="FXQ95" s="3" t="s">
        <v>244</v>
      </c>
      <c r="FXR95" s="6" t="s">
        <v>246</v>
      </c>
      <c r="FXS95" s="7" t="s">
        <v>245</v>
      </c>
      <c r="FXU95" s="3" t="s">
        <v>244</v>
      </c>
      <c r="FXV95" s="6" t="s">
        <v>246</v>
      </c>
      <c r="FXW95" s="7" t="s">
        <v>245</v>
      </c>
      <c r="FXY95" s="3" t="s">
        <v>244</v>
      </c>
      <c r="FXZ95" s="6" t="s">
        <v>246</v>
      </c>
      <c r="FYA95" s="7" t="s">
        <v>245</v>
      </c>
      <c r="FYC95" s="3" t="s">
        <v>244</v>
      </c>
      <c r="FYD95" s="6" t="s">
        <v>246</v>
      </c>
      <c r="FYE95" s="7" t="s">
        <v>245</v>
      </c>
      <c r="FYG95" s="3" t="s">
        <v>244</v>
      </c>
      <c r="FYH95" s="6" t="s">
        <v>246</v>
      </c>
      <c r="FYI95" s="7" t="s">
        <v>245</v>
      </c>
      <c r="FYK95" s="3" t="s">
        <v>244</v>
      </c>
      <c r="FYL95" s="6" t="s">
        <v>246</v>
      </c>
      <c r="FYM95" s="7" t="s">
        <v>245</v>
      </c>
      <c r="FYO95" s="3" t="s">
        <v>244</v>
      </c>
      <c r="FYP95" s="6" t="s">
        <v>246</v>
      </c>
      <c r="FYQ95" s="7" t="s">
        <v>245</v>
      </c>
      <c r="FYS95" s="3" t="s">
        <v>244</v>
      </c>
      <c r="FYT95" s="6" t="s">
        <v>246</v>
      </c>
      <c r="FYU95" s="7" t="s">
        <v>245</v>
      </c>
      <c r="FYW95" s="3" t="s">
        <v>244</v>
      </c>
      <c r="FYX95" s="6" t="s">
        <v>246</v>
      </c>
      <c r="FYY95" s="7" t="s">
        <v>245</v>
      </c>
      <c r="FZA95" s="3" t="s">
        <v>244</v>
      </c>
      <c r="FZB95" s="6" t="s">
        <v>246</v>
      </c>
      <c r="FZC95" s="7" t="s">
        <v>245</v>
      </c>
      <c r="FZE95" s="3" t="s">
        <v>244</v>
      </c>
      <c r="FZF95" s="6" t="s">
        <v>246</v>
      </c>
      <c r="FZG95" s="7" t="s">
        <v>245</v>
      </c>
      <c r="FZI95" s="3" t="s">
        <v>244</v>
      </c>
      <c r="FZJ95" s="6" t="s">
        <v>246</v>
      </c>
      <c r="FZK95" s="7" t="s">
        <v>245</v>
      </c>
      <c r="FZM95" s="3" t="s">
        <v>244</v>
      </c>
      <c r="FZN95" s="6" t="s">
        <v>246</v>
      </c>
      <c r="FZO95" s="7" t="s">
        <v>245</v>
      </c>
      <c r="FZQ95" s="3" t="s">
        <v>244</v>
      </c>
      <c r="FZR95" s="6" t="s">
        <v>246</v>
      </c>
      <c r="FZS95" s="7" t="s">
        <v>245</v>
      </c>
      <c r="FZU95" s="3" t="s">
        <v>244</v>
      </c>
      <c r="FZV95" s="6" t="s">
        <v>246</v>
      </c>
      <c r="FZW95" s="7" t="s">
        <v>245</v>
      </c>
      <c r="FZY95" s="3" t="s">
        <v>244</v>
      </c>
      <c r="FZZ95" s="6" t="s">
        <v>246</v>
      </c>
      <c r="GAA95" s="7" t="s">
        <v>245</v>
      </c>
      <c r="GAC95" s="3" t="s">
        <v>244</v>
      </c>
      <c r="GAD95" s="6" t="s">
        <v>246</v>
      </c>
      <c r="GAE95" s="7" t="s">
        <v>245</v>
      </c>
      <c r="GAG95" s="3" t="s">
        <v>244</v>
      </c>
      <c r="GAH95" s="6" t="s">
        <v>246</v>
      </c>
      <c r="GAI95" s="7" t="s">
        <v>245</v>
      </c>
      <c r="GAK95" s="3" t="s">
        <v>244</v>
      </c>
      <c r="GAL95" s="6" t="s">
        <v>246</v>
      </c>
      <c r="GAM95" s="7" t="s">
        <v>245</v>
      </c>
      <c r="GAO95" s="3" t="s">
        <v>244</v>
      </c>
      <c r="GAP95" s="6" t="s">
        <v>246</v>
      </c>
      <c r="GAQ95" s="7" t="s">
        <v>245</v>
      </c>
      <c r="GAS95" s="3" t="s">
        <v>244</v>
      </c>
      <c r="GAT95" s="6" t="s">
        <v>246</v>
      </c>
      <c r="GAU95" s="7" t="s">
        <v>245</v>
      </c>
      <c r="GAW95" s="3" t="s">
        <v>244</v>
      </c>
      <c r="GAX95" s="6" t="s">
        <v>246</v>
      </c>
      <c r="GAY95" s="7" t="s">
        <v>245</v>
      </c>
      <c r="GBA95" s="3" t="s">
        <v>244</v>
      </c>
      <c r="GBB95" s="6" t="s">
        <v>246</v>
      </c>
      <c r="GBC95" s="7" t="s">
        <v>245</v>
      </c>
      <c r="GBE95" s="3" t="s">
        <v>244</v>
      </c>
      <c r="GBF95" s="6" t="s">
        <v>246</v>
      </c>
      <c r="GBG95" s="7" t="s">
        <v>245</v>
      </c>
      <c r="GBI95" s="3" t="s">
        <v>244</v>
      </c>
      <c r="GBJ95" s="6" t="s">
        <v>246</v>
      </c>
      <c r="GBK95" s="7" t="s">
        <v>245</v>
      </c>
      <c r="GBM95" s="3" t="s">
        <v>244</v>
      </c>
      <c r="GBN95" s="6" t="s">
        <v>246</v>
      </c>
      <c r="GBO95" s="7" t="s">
        <v>245</v>
      </c>
      <c r="GBQ95" s="3" t="s">
        <v>244</v>
      </c>
      <c r="GBR95" s="6" t="s">
        <v>246</v>
      </c>
      <c r="GBS95" s="7" t="s">
        <v>245</v>
      </c>
      <c r="GBU95" s="3" t="s">
        <v>244</v>
      </c>
      <c r="GBV95" s="6" t="s">
        <v>246</v>
      </c>
      <c r="GBW95" s="7" t="s">
        <v>245</v>
      </c>
      <c r="GBY95" s="3" t="s">
        <v>244</v>
      </c>
      <c r="GBZ95" s="6" t="s">
        <v>246</v>
      </c>
      <c r="GCA95" s="7" t="s">
        <v>245</v>
      </c>
      <c r="GCC95" s="3" t="s">
        <v>244</v>
      </c>
      <c r="GCD95" s="6" t="s">
        <v>246</v>
      </c>
      <c r="GCE95" s="7" t="s">
        <v>245</v>
      </c>
      <c r="GCG95" s="3" t="s">
        <v>244</v>
      </c>
      <c r="GCH95" s="6" t="s">
        <v>246</v>
      </c>
      <c r="GCI95" s="7" t="s">
        <v>245</v>
      </c>
      <c r="GCK95" s="3" t="s">
        <v>244</v>
      </c>
      <c r="GCL95" s="6" t="s">
        <v>246</v>
      </c>
      <c r="GCM95" s="7" t="s">
        <v>245</v>
      </c>
      <c r="GCO95" s="3" t="s">
        <v>244</v>
      </c>
      <c r="GCP95" s="6" t="s">
        <v>246</v>
      </c>
      <c r="GCQ95" s="7" t="s">
        <v>245</v>
      </c>
      <c r="GCS95" s="3" t="s">
        <v>244</v>
      </c>
      <c r="GCT95" s="6" t="s">
        <v>246</v>
      </c>
      <c r="GCU95" s="7" t="s">
        <v>245</v>
      </c>
      <c r="GCW95" s="3" t="s">
        <v>244</v>
      </c>
      <c r="GCX95" s="6" t="s">
        <v>246</v>
      </c>
      <c r="GCY95" s="7" t="s">
        <v>245</v>
      </c>
      <c r="GDA95" s="3" t="s">
        <v>244</v>
      </c>
      <c r="GDB95" s="6" t="s">
        <v>246</v>
      </c>
      <c r="GDC95" s="7" t="s">
        <v>245</v>
      </c>
      <c r="GDE95" s="3" t="s">
        <v>244</v>
      </c>
      <c r="GDF95" s="6" t="s">
        <v>246</v>
      </c>
      <c r="GDG95" s="7" t="s">
        <v>245</v>
      </c>
      <c r="GDI95" s="3" t="s">
        <v>244</v>
      </c>
      <c r="GDJ95" s="6" t="s">
        <v>246</v>
      </c>
      <c r="GDK95" s="7" t="s">
        <v>245</v>
      </c>
      <c r="GDM95" s="3" t="s">
        <v>244</v>
      </c>
      <c r="GDN95" s="6" t="s">
        <v>246</v>
      </c>
      <c r="GDO95" s="7" t="s">
        <v>245</v>
      </c>
      <c r="GDQ95" s="3" t="s">
        <v>244</v>
      </c>
      <c r="GDR95" s="6" t="s">
        <v>246</v>
      </c>
      <c r="GDS95" s="7" t="s">
        <v>245</v>
      </c>
      <c r="GDU95" s="3" t="s">
        <v>244</v>
      </c>
      <c r="GDV95" s="6" t="s">
        <v>246</v>
      </c>
      <c r="GDW95" s="7" t="s">
        <v>245</v>
      </c>
      <c r="GDY95" s="3" t="s">
        <v>244</v>
      </c>
      <c r="GDZ95" s="6" t="s">
        <v>246</v>
      </c>
      <c r="GEA95" s="7" t="s">
        <v>245</v>
      </c>
      <c r="GEC95" s="3" t="s">
        <v>244</v>
      </c>
      <c r="GED95" s="6" t="s">
        <v>246</v>
      </c>
      <c r="GEE95" s="7" t="s">
        <v>245</v>
      </c>
      <c r="GEG95" s="3" t="s">
        <v>244</v>
      </c>
      <c r="GEH95" s="6" t="s">
        <v>246</v>
      </c>
      <c r="GEI95" s="7" t="s">
        <v>245</v>
      </c>
      <c r="GEK95" s="3" t="s">
        <v>244</v>
      </c>
      <c r="GEL95" s="6" t="s">
        <v>246</v>
      </c>
      <c r="GEM95" s="7" t="s">
        <v>245</v>
      </c>
      <c r="GEO95" s="3" t="s">
        <v>244</v>
      </c>
      <c r="GEP95" s="6" t="s">
        <v>246</v>
      </c>
      <c r="GEQ95" s="7" t="s">
        <v>245</v>
      </c>
      <c r="GES95" s="3" t="s">
        <v>244</v>
      </c>
      <c r="GET95" s="6" t="s">
        <v>246</v>
      </c>
      <c r="GEU95" s="7" t="s">
        <v>245</v>
      </c>
      <c r="GEW95" s="3" t="s">
        <v>244</v>
      </c>
      <c r="GEX95" s="6" t="s">
        <v>246</v>
      </c>
      <c r="GEY95" s="7" t="s">
        <v>245</v>
      </c>
      <c r="GFA95" s="3" t="s">
        <v>244</v>
      </c>
      <c r="GFB95" s="6" t="s">
        <v>246</v>
      </c>
      <c r="GFC95" s="7" t="s">
        <v>245</v>
      </c>
      <c r="GFE95" s="3" t="s">
        <v>244</v>
      </c>
      <c r="GFF95" s="6" t="s">
        <v>246</v>
      </c>
      <c r="GFG95" s="7" t="s">
        <v>245</v>
      </c>
      <c r="GFI95" s="3" t="s">
        <v>244</v>
      </c>
      <c r="GFJ95" s="6" t="s">
        <v>246</v>
      </c>
      <c r="GFK95" s="7" t="s">
        <v>245</v>
      </c>
      <c r="GFM95" s="3" t="s">
        <v>244</v>
      </c>
      <c r="GFN95" s="6" t="s">
        <v>246</v>
      </c>
      <c r="GFO95" s="7" t="s">
        <v>245</v>
      </c>
      <c r="GFQ95" s="3" t="s">
        <v>244</v>
      </c>
      <c r="GFR95" s="6" t="s">
        <v>246</v>
      </c>
      <c r="GFS95" s="7" t="s">
        <v>245</v>
      </c>
      <c r="GFU95" s="3" t="s">
        <v>244</v>
      </c>
      <c r="GFV95" s="6" t="s">
        <v>246</v>
      </c>
      <c r="GFW95" s="7" t="s">
        <v>245</v>
      </c>
      <c r="GFY95" s="3" t="s">
        <v>244</v>
      </c>
      <c r="GFZ95" s="6" t="s">
        <v>246</v>
      </c>
      <c r="GGA95" s="7" t="s">
        <v>245</v>
      </c>
      <c r="GGC95" s="3" t="s">
        <v>244</v>
      </c>
      <c r="GGD95" s="6" t="s">
        <v>246</v>
      </c>
      <c r="GGE95" s="7" t="s">
        <v>245</v>
      </c>
      <c r="GGG95" s="3" t="s">
        <v>244</v>
      </c>
      <c r="GGH95" s="6" t="s">
        <v>246</v>
      </c>
      <c r="GGI95" s="7" t="s">
        <v>245</v>
      </c>
      <c r="GGK95" s="3" t="s">
        <v>244</v>
      </c>
      <c r="GGL95" s="6" t="s">
        <v>246</v>
      </c>
      <c r="GGM95" s="7" t="s">
        <v>245</v>
      </c>
      <c r="GGO95" s="3" t="s">
        <v>244</v>
      </c>
      <c r="GGP95" s="6" t="s">
        <v>246</v>
      </c>
      <c r="GGQ95" s="7" t="s">
        <v>245</v>
      </c>
      <c r="GGS95" s="3" t="s">
        <v>244</v>
      </c>
      <c r="GGT95" s="6" t="s">
        <v>246</v>
      </c>
      <c r="GGU95" s="7" t="s">
        <v>245</v>
      </c>
      <c r="GGW95" s="3" t="s">
        <v>244</v>
      </c>
      <c r="GGX95" s="6" t="s">
        <v>246</v>
      </c>
      <c r="GGY95" s="7" t="s">
        <v>245</v>
      </c>
      <c r="GHA95" s="3" t="s">
        <v>244</v>
      </c>
      <c r="GHB95" s="6" t="s">
        <v>246</v>
      </c>
      <c r="GHC95" s="7" t="s">
        <v>245</v>
      </c>
      <c r="GHE95" s="3" t="s">
        <v>244</v>
      </c>
      <c r="GHF95" s="6" t="s">
        <v>246</v>
      </c>
      <c r="GHG95" s="7" t="s">
        <v>245</v>
      </c>
      <c r="GHI95" s="3" t="s">
        <v>244</v>
      </c>
      <c r="GHJ95" s="6" t="s">
        <v>246</v>
      </c>
      <c r="GHK95" s="7" t="s">
        <v>245</v>
      </c>
      <c r="GHM95" s="3" t="s">
        <v>244</v>
      </c>
      <c r="GHN95" s="6" t="s">
        <v>246</v>
      </c>
      <c r="GHO95" s="7" t="s">
        <v>245</v>
      </c>
      <c r="GHQ95" s="3" t="s">
        <v>244</v>
      </c>
      <c r="GHR95" s="6" t="s">
        <v>246</v>
      </c>
      <c r="GHS95" s="7" t="s">
        <v>245</v>
      </c>
      <c r="GHU95" s="3" t="s">
        <v>244</v>
      </c>
      <c r="GHV95" s="6" t="s">
        <v>246</v>
      </c>
      <c r="GHW95" s="7" t="s">
        <v>245</v>
      </c>
      <c r="GHY95" s="3" t="s">
        <v>244</v>
      </c>
      <c r="GHZ95" s="6" t="s">
        <v>246</v>
      </c>
      <c r="GIA95" s="7" t="s">
        <v>245</v>
      </c>
      <c r="GIC95" s="3" t="s">
        <v>244</v>
      </c>
      <c r="GID95" s="6" t="s">
        <v>246</v>
      </c>
      <c r="GIE95" s="7" t="s">
        <v>245</v>
      </c>
      <c r="GIG95" s="3" t="s">
        <v>244</v>
      </c>
      <c r="GIH95" s="6" t="s">
        <v>246</v>
      </c>
      <c r="GII95" s="7" t="s">
        <v>245</v>
      </c>
      <c r="GIK95" s="3" t="s">
        <v>244</v>
      </c>
      <c r="GIL95" s="6" t="s">
        <v>246</v>
      </c>
      <c r="GIM95" s="7" t="s">
        <v>245</v>
      </c>
      <c r="GIO95" s="3" t="s">
        <v>244</v>
      </c>
      <c r="GIP95" s="6" t="s">
        <v>246</v>
      </c>
      <c r="GIQ95" s="7" t="s">
        <v>245</v>
      </c>
      <c r="GIS95" s="3" t="s">
        <v>244</v>
      </c>
      <c r="GIT95" s="6" t="s">
        <v>246</v>
      </c>
      <c r="GIU95" s="7" t="s">
        <v>245</v>
      </c>
      <c r="GIW95" s="3" t="s">
        <v>244</v>
      </c>
      <c r="GIX95" s="6" t="s">
        <v>246</v>
      </c>
      <c r="GIY95" s="7" t="s">
        <v>245</v>
      </c>
      <c r="GJA95" s="3" t="s">
        <v>244</v>
      </c>
      <c r="GJB95" s="6" t="s">
        <v>246</v>
      </c>
      <c r="GJC95" s="7" t="s">
        <v>245</v>
      </c>
      <c r="GJE95" s="3" t="s">
        <v>244</v>
      </c>
      <c r="GJF95" s="6" t="s">
        <v>246</v>
      </c>
      <c r="GJG95" s="7" t="s">
        <v>245</v>
      </c>
      <c r="GJI95" s="3" t="s">
        <v>244</v>
      </c>
      <c r="GJJ95" s="6" t="s">
        <v>246</v>
      </c>
      <c r="GJK95" s="7" t="s">
        <v>245</v>
      </c>
      <c r="GJM95" s="3" t="s">
        <v>244</v>
      </c>
      <c r="GJN95" s="6" t="s">
        <v>246</v>
      </c>
      <c r="GJO95" s="7" t="s">
        <v>245</v>
      </c>
      <c r="GJQ95" s="3" t="s">
        <v>244</v>
      </c>
      <c r="GJR95" s="6" t="s">
        <v>246</v>
      </c>
      <c r="GJS95" s="7" t="s">
        <v>245</v>
      </c>
      <c r="GJU95" s="3" t="s">
        <v>244</v>
      </c>
      <c r="GJV95" s="6" t="s">
        <v>246</v>
      </c>
      <c r="GJW95" s="7" t="s">
        <v>245</v>
      </c>
      <c r="GJY95" s="3" t="s">
        <v>244</v>
      </c>
      <c r="GJZ95" s="6" t="s">
        <v>246</v>
      </c>
      <c r="GKA95" s="7" t="s">
        <v>245</v>
      </c>
      <c r="GKC95" s="3" t="s">
        <v>244</v>
      </c>
      <c r="GKD95" s="6" t="s">
        <v>246</v>
      </c>
      <c r="GKE95" s="7" t="s">
        <v>245</v>
      </c>
      <c r="GKG95" s="3" t="s">
        <v>244</v>
      </c>
      <c r="GKH95" s="6" t="s">
        <v>246</v>
      </c>
      <c r="GKI95" s="7" t="s">
        <v>245</v>
      </c>
      <c r="GKK95" s="3" t="s">
        <v>244</v>
      </c>
      <c r="GKL95" s="6" t="s">
        <v>246</v>
      </c>
      <c r="GKM95" s="7" t="s">
        <v>245</v>
      </c>
      <c r="GKO95" s="3" t="s">
        <v>244</v>
      </c>
      <c r="GKP95" s="6" t="s">
        <v>246</v>
      </c>
      <c r="GKQ95" s="7" t="s">
        <v>245</v>
      </c>
      <c r="GKS95" s="3" t="s">
        <v>244</v>
      </c>
      <c r="GKT95" s="6" t="s">
        <v>246</v>
      </c>
      <c r="GKU95" s="7" t="s">
        <v>245</v>
      </c>
      <c r="GKW95" s="3" t="s">
        <v>244</v>
      </c>
      <c r="GKX95" s="6" t="s">
        <v>246</v>
      </c>
      <c r="GKY95" s="7" t="s">
        <v>245</v>
      </c>
      <c r="GLA95" s="3" t="s">
        <v>244</v>
      </c>
      <c r="GLB95" s="6" t="s">
        <v>246</v>
      </c>
      <c r="GLC95" s="7" t="s">
        <v>245</v>
      </c>
      <c r="GLE95" s="3" t="s">
        <v>244</v>
      </c>
      <c r="GLF95" s="6" t="s">
        <v>246</v>
      </c>
      <c r="GLG95" s="7" t="s">
        <v>245</v>
      </c>
      <c r="GLI95" s="3" t="s">
        <v>244</v>
      </c>
      <c r="GLJ95" s="6" t="s">
        <v>246</v>
      </c>
      <c r="GLK95" s="7" t="s">
        <v>245</v>
      </c>
      <c r="GLM95" s="3" t="s">
        <v>244</v>
      </c>
      <c r="GLN95" s="6" t="s">
        <v>246</v>
      </c>
      <c r="GLO95" s="7" t="s">
        <v>245</v>
      </c>
      <c r="GLQ95" s="3" t="s">
        <v>244</v>
      </c>
      <c r="GLR95" s="6" t="s">
        <v>246</v>
      </c>
      <c r="GLS95" s="7" t="s">
        <v>245</v>
      </c>
      <c r="GLU95" s="3" t="s">
        <v>244</v>
      </c>
      <c r="GLV95" s="6" t="s">
        <v>246</v>
      </c>
      <c r="GLW95" s="7" t="s">
        <v>245</v>
      </c>
      <c r="GLY95" s="3" t="s">
        <v>244</v>
      </c>
      <c r="GLZ95" s="6" t="s">
        <v>246</v>
      </c>
      <c r="GMA95" s="7" t="s">
        <v>245</v>
      </c>
      <c r="GMC95" s="3" t="s">
        <v>244</v>
      </c>
      <c r="GMD95" s="6" t="s">
        <v>246</v>
      </c>
      <c r="GME95" s="7" t="s">
        <v>245</v>
      </c>
      <c r="GMG95" s="3" t="s">
        <v>244</v>
      </c>
      <c r="GMH95" s="6" t="s">
        <v>246</v>
      </c>
      <c r="GMI95" s="7" t="s">
        <v>245</v>
      </c>
      <c r="GMK95" s="3" t="s">
        <v>244</v>
      </c>
      <c r="GML95" s="6" t="s">
        <v>246</v>
      </c>
      <c r="GMM95" s="7" t="s">
        <v>245</v>
      </c>
      <c r="GMO95" s="3" t="s">
        <v>244</v>
      </c>
      <c r="GMP95" s="6" t="s">
        <v>246</v>
      </c>
      <c r="GMQ95" s="7" t="s">
        <v>245</v>
      </c>
      <c r="GMS95" s="3" t="s">
        <v>244</v>
      </c>
      <c r="GMT95" s="6" t="s">
        <v>246</v>
      </c>
      <c r="GMU95" s="7" t="s">
        <v>245</v>
      </c>
      <c r="GMW95" s="3" t="s">
        <v>244</v>
      </c>
      <c r="GMX95" s="6" t="s">
        <v>246</v>
      </c>
      <c r="GMY95" s="7" t="s">
        <v>245</v>
      </c>
      <c r="GNA95" s="3" t="s">
        <v>244</v>
      </c>
      <c r="GNB95" s="6" t="s">
        <v>246</v>
      </c>
      <c r="GNC95" s="7" t="s">
        <v>245</v>
      </c>
      <c r="GNE95" s="3" t="s">
        <v>244</v>
      </c>
      <c r="GNF95" s="6" t="s">
        <v>246</v>
      </c>
      <c r="GNG95" s="7" t="s">
        <v>245</v>
      </c>
      <c r="GNI95" s="3" t="s">
        <v>244</v>
      </c>
      <c r="GNJ95" s="6" t="s">
        <v>246</v>
      </c>
      <c r="GNK95" s="7" t="s">
        <v>245</v>
      </c>
      <c r="GNM95" s="3" t="s">
        <v>244</v>
      </c>
      <c r="GNN95" s="6" t="s">
        <v>246</v>
      </c>
      <c r="GNO95" s="7" t="s">
        <v>245</v>
      </c>
      <c r="GNQ95" s="3" t="s">
        <v>244</v>
      </c>
      <c r="GNR95" s="6" t="s">
        <v>246</v>
      </c>
      <c r="GNS95" s="7" t="s">
        <v>245</v>
      </c>
      <c r="GNU95" s="3" t="s">
        <v>244</v>
      </c>
      <c r="GNV95" s="6" t="s">
        <v>246</v>
      </c>
      <c r="GNW95" s="7" t="s">
        <v>245</v>
      </c>
      <c r="GNY95" s="3" t="s">
        <v>244</v>
      </c>
      <c r="GNZ95" s="6" t="s">
        <v>246</v>
      </c>
      <c r="GOA95" s="7" t="s">
        <v>245</v>
      </c>
      <c r="GOC95" s="3" t="s">
        <v>244</v>
      </c>
      <c r="GOD95" s="6" t="s">
        <v>246</v>
      </c>
      <c r="GOE95" s="7" t="s">
        <v>245</v>
      </c>
      <c r="GOG95" s="3" t="s">
        <v>244</v>
      </c>
      <c r="GOH95" s="6" t="s">
        <v>246</v>
      </c>
      <c r="GOI95" s="7" t="s">
        <v>245</v>
      </c>
      <c r="GOK95" s="3" t="s">
        <v>244</v>
      </c>
      <c r="GOL95" s="6" t="s">
        <v>246</v>
      </c>
      <c r="GOM95" s="7" t="s">
        <v>245</v>
      </c>
      <c r="GOO95" s="3" t="s">
        <v>244</v>
      </c>
      <c r="GOP95" s="6" t="s">
        <v>246</v>
      </c>
      <c r="GOQ95" s="7" t="s">
        <v>245</v>
      </c>
      <c r="GOS95" s="3" t="s">
        <v>244</v>
      </c>
      <c r="GOT95" s="6" t="s">
        <v>246</v>
      </c>
      <c r="GOU95" s="7" t="s">
        <v>245</v>
      </c>
      <c r="GOW95" s="3" t="s">
        <v>244</v>
      </c>
      <c r="GOX95" s="6" t="s">
        <v>246</v>
      </c>
      <c r="GOY95" s="7" t="s">
        <v>245</v>
      </c>
      <c r="GPA95" s="3" t="s">
        <v>244</v>
      </c>
      <c r="GPB95" s="6" t="s">
        <v>246</v>
      </c>
      <c r="GPC95" s="7" t="s">
        <v>245</v>
      </c>
      <c r="GPE95" s="3" t="s">
        <v>244</v>
      </c>
      <c r="GPF95" s="6" t="s">
        <v>246</v>
      </c>
      <c r="GPG95" s="7" t="s">
        <v>245</v>
      </c>
      <c r="GPI95" s="3" t="s">
        <v>244</v>
      </c>
      <c r="GPJ95" s="6" t="s">
        <v>246</v>
      </c>
      <c r="GPK95" s="7" t="s">
        <v>245</v>
      </c>
      <c r="GPM95" s="3" t="s">
        <v>244</v>
      </c>
      <c r="GPN95" s="6" t="s">
        <v>246</v>
      </c>
      <c r="GPO95" s="7" t="s">
        <v>245</v>
      </c>
      <c r="GPQ95" s="3" t="s">
        <v>244</v>
      </c>
      <c r="GPR95" s="6" t="s">
        <v>246</v>
      </c>
      <c r="GPS95" s="7" t="s">
        <v>245</v>
      </c>
      <c r="GPU95" s="3" t="s">
        <v>244</v>
      </c>
      <c r="GPV95" s="6" t="s">
        <v>246</v>
      </c>
      <c r="GPW95" s="7" t="s">
        <v>245</v>
      </c>
      <c r="GPY95" s="3" t="s">
        <v>244</v>
      </c>
      <c r="GPZ95" s="6" t="s">
        <v>246</v>
      </c>
      <c r="GQA95" s="7" t="s">
        <v>245</v>
      </c>
      <c r="GQC95" s="3" t="s">
        <v>244</v>
      </c>
      <c r="GQD95" s="6" t="s">
        <v>246</v>
      </c>
      <c r="GQE95" s="7" t="s">
        <v>245</v>
      </c>
      <c r="GQG95" s="3" t="s">
        <v>244</v>
      </c>
      <c r="GQH95" s="6" t="s">
        <v>246</v>
      </c>
      <c r="GQI95" s="7" t="s">
        <v>245</v>
      </c>
      <c r="GQK95" s="3" t="s">
        <v>244</v>
      </c>
      <c r="GQL95" s="6" t="s">
        <v>246</v>
      </c>
      <c r="GQM95" s="7" t="s">
        <v>245</v>
      </c>
      <c r="GQO95" s="3" t="s">
        <v>244</v>
      </c>
      <c r="GQP95" s="6" t="s">
        <v>246</v>
      </c>
      <c r="GQQ95" s="7" t="s">
        <v>245</v>
      </c>
      <c r="GQS95" s="3" t="s">
        <v>244</v>
      </c>
      <c r="GQT95" s="6" t="s">
        <v>246</v>
      </c>
      <c r="GQU95" s="7" t="s">
        <v>245</v>
      </c>
      <c r="GQW95" s="3" t="s">
        <v>244</v>
      </c>
      <c r="GQX95" s="6" t="s">
        <v>246</v>
      </c>
      <c r="GQY95" s="7" t="s">
        <v>245</v>
      </c>
      <c r="GRA95" s="3" t="s">
        <v>244</v>
      </c>
      <c r="GRB95" s="6" t="s">
        <v>246</v>
      </c>
      <c r="GRC95" s="7" t="s">
        <v>245</v>
      </c>
      <c r="GRE95" s="3" t="s">
        <v>244</v>
      </c>
      <c r="GRF95" s="6" t="s">
        <v>246</v>
      </c>
      <c r="GRG95" s="7" t="s">
        <v>245</v>
      </c>
      <c r="GRI95" s="3" t="s">
        <v>244</v>
      </c>
      <c r="GRJ95" s="6" t="s">
        <v>246</v>
      </c>
      <c r="GRK95" s="7" t="s">
        <v>245</v>
      </c>
      <c r="GRM95" s="3" t="s">
        <v>244</v>
      </c>
      <c r="GRN95" s="6" t="s">
        <v>246</v>
      </c>
      <c r="GRO95" s="7" t="s">
        <v>245</v>
      </c>
      <c r="GRQ95" s="3" t="s">
        <v>244</v>
      </c>
      <c r="GRR95" s="6" t="s">
        <v>246</v>
      </c>
      <c r="GRS95" s="7" t="s">
        <v>245</v>
      </c>
      <c r="GRU95" s="3" t="s">
        <v>244</v>
      </c>
      <c r="GRV95" s="6" t="s">
        <v>246</v>
      </c>
      <c r="GRW95" s="7" t="s">
        <v>245</v>
      </c>
      <c r="GRY95" s="3" t="s">
        <v>244</v>
      </c>
      <c r="GRZ95" s="6" t="s">
        <v>246</v>
      </c>
      <c r="GSA95" s="7" t="s">
        <v>245</v>
      </c>
      <c r="GSC95" s="3" t="s">
        <v>244</v>
      </c>
      <c r="GSD95" s="6" t="s">
        <v>246</v>
      </c>
      <c r="GSE95" s="7" t="s">
        <v>245</v>
      </c>
      <c r="GSG95" s="3" t="s">
        <v>244</v>
      </c>
      <c r="GSH95" s="6" t="s">
        <v>246</v>
      </c>
      <c r="GSI95" s="7" t="s">
        <v>245</v>
      </c>
      <c r="GSK95" s="3" t="s">
        <v>244</v>
      </c>
      <c r="GSL95" s="6" t="s">
        <v>246</v>
      </c>
      <c r="GSM95" s="7" t="s">
        <v>245</v>
      </c>
      <c r="GSO95" s="3" t="s">
        <v>244</v>
      </c>
      <c r="GSP95" s="6" t="s">
        <v>246</v>
      </c>
      <c r="GSQ95" s="7" t="s">
        <v>245</v>
      </c>
      <c r="GSS95" s="3" t="s">
        <v>244</v>
      </c>
      <c r="GST95" s="6" t="s">
        <v>246</v>
      </c>
      <c r="GSU95" s="7" t="s">
        <v>245</v>
      </c>
      <c r="GSW95" s="3" t="s">
        <v>244</v>
      </c>
      <c r="GSX95" s="6" t="s">
        <v>246</v>
      </c>
      <c r="GSY95" s="7" t="s">
        <v>245</v>
      </c>
      <c r="GTA95" s="3" t="s">
        <v>244</v>
      </c>
      <c r="GTB95" s="6" t="s">
        <v>246</v>
      </c>
      <c r="GTC95" s="7" t="s">
        <v>245</v>
      </c>
      <c r="GTE95" s="3" t="s">
        <v>244</v>
      </c>
      <c r="GTF95" s="6" t="s">
        <v>246</v>
      </c>
      <c r="GTG95" s="7" t="s">
        <v>245</v>
      </c>
      <c r="GTI95" s="3" t="s">
        <v>244</v>
      </c>
      <c r="GTJ95" s="6" t="s">
        <v>246</v>
      </c>
      <c r="GTK95" s="7" t="s">
        <v>245</v>
      </c>
      <c r="GTM95" s="3" t="s">
        <v>244</v>
      </c>
      <c r="GTN95" s="6" t="s">
        <v>246</v>
      </c>
      <c r="GTO95" s="7" t="s">
        <v>245</v>
      </c>
      <c r="GTQ95" s="3" t="s">
        <v>244</v>
      </c>
      <c r="GTR95" s="6" t="s">
        <v>246</v>
      </c>
      <c r="GTS95" s="7" t="s">
        <v>245</v>
      </c>
      <c r="GTU95" s="3" t="s">
        <v>244</v>
      </c>
      <c r="GTV95" s="6" t="s">
        <v>246</v>
      </c>
      <c r="GTW95" s="7" t="s">
        <v>245</v>
      </c>
      <c r="GTY95" s="3" t="s">
        <v>244</v>
      </c>
      <c r="GTZ95" s="6" t="s">
        <v>246</v>
      </c>
      <c r="GUA95" s="7" t="s">
        <v>245</v>
      </c>
      <c r="GUC95" s="3" t="s">
        <v>244</v>
      </c>
      <c r="GUD95" s="6" t="s">
        <v>246</v>
      </c>
      <c r="GUE95" s="7" t="s">
        <v>245</v>
      </c>
      <c r="GUG95" s="3" t="s">
        <v>244</v>
      </c>
      <c r="GUH95" s="6" t="s">
        <v>246</v>
      </c>
      <c r="GUI95" s="7" t="s">
        <v>245</v>
      </c>
      <c r="GUK95" s="3" t="s">
        <v>244</v>
      </c>
      <c r="GUL95" s="6" t="s">
        <v>246</v>
      </c>
      <c r="GUM95" s="7" t="s">
        <v>245</v>
      </c>
      <c r="GUO95" s="3" t="s">
        <v>244</v>
      </c>
      <c r="GUP95" s="6" t="s">
        <v>246</v>
      </c>
      <c r="GUQ95" s="7" t="s">
        <v>245</v>
      </c>
      <c r="GUS95" s="3" t="s">
        <v>244</v>
      </c>
      <c r="GUT95" s="6" t="s">
        <v>246</v>
      </c>
      <c r="GUU95" s="7" t="s">
        <v>245</v>
      </c>
      <c r="GUW95" s="3" t="s">
        <v>244</v>
      </c>
      <c r="GUX95" s="6" t="s">
        <v>246</v>
      </c>
      <c r="GUY95" s="7" t="s">
        <v>245</v>
      </c>
      <c r="GVA95" s="3" t="s">
        <v>244</v>
      </c>
      <c r="GVB95" s="6" t="s">
        <v>246</v>
      </c>
      <c r="GVC95" s="7" t="s">
        <v>245</v>
      </c>
      <c r="GVE95" s="3" t="s">
        <v>244</v>
      </c>
      <c r="GVF95" s="6" t="s">
        <v>246</v>
      </c>
      <c r="GVG95" s="7" t="s">
        <v>245</v>
      </c>
      <c r="GVI95" s="3" t="s">
        <v>244</v>
      </c>
      <c r="GVJ95" s="6" t="s">
        <v>246</v>
      </c>
      <c r="GVK95" s="7" t="s">
        <v>245</v>
      </c>
      <c r="GVM95" s="3" t="s">
        <v>244</v>
      </c>
      <c r="GVN95" s="6" t="s">
        <v>246</v>
      </c>
      <c r="GVO95" s="7" t="s">
        <v>245</v>
      </c>
      <c r="GVQ95" s="3" t="s">
        <v>244</v>
      </c>
      <c r="GVR95" s="6" t="s">
        <v>246</v>
      </c>
      <c r="GVS95" s="7" t="s">
        <v>245</v>
      </c>
      <c r="GVU95" s="3" t="s">
        <v>244</v>
      </c>
      <c r="GVV95" s="6" t="s">
        <v>246</v>
      </c>
      <c r="GVW95" s="7" t="s">
        <v>245</v>
      </c>
      <c r="GVY95" s="3" t="s">
        <v>244</v>
      </c>
      <c r="GVZ95" s="6" t="s">
        <v>246</v>
      </c>
      <c r="GWA95" s="7" t="s">
        <v>245</v>
      </c>
      <c r="GWC95" s="3" t="s">
        <v>244</v>
      </c>
      <c r="GWD95" s="6" t="s">
        <v>246</v>
      </c>
      <c r="GWE95" s="7" t="s">
        <v>245</v>
      </c>
      <c r="GWG95" s="3" t="s">
        <v>244</v>
      </c>
      <c r="GWH95" s="6" t="s">
        <v>246</v>
      </c>
      <c r="GWI95" s="7" t="s">
        <v>245</v>
      </c>
      <c r="GWK95" s="3" t="s">
        <v>244</v>
      </c>
      <c r="GWL95" s="6" t="s">
        <v>246</v>
      </c>
      <c r="GWM95" s="7" t="s">
        <v>245</v>
      </c>
      <c r="GWO95" s="3" t="s">
        <v>244</v>
      </c>
      <c r="GWP95" s="6" t="s">
        <v>246</v>
      </c>
      <c r="GWQ95" s="7" t="s">
        <v>245</v>
      </c>
      <c r="GWS95" s="3" t="s">
        <v>244</v>
      </c>
      <c r="GWT95" s="6" t="s">
        <v>246</v>
      </c>
      <c r="GWU95" s="7" t="s">
        <v>245</v>
      </c>
      <c r="GWW95" s="3" t="s">
        <v>244</v>
      </c>
      <c r="GWX95" s="6" t="s">
        <v>246</v>
      </c>
      <c r="GWY95" s="7" t="s">
        <v>245</v>
      </c>
      <c r="GXA95" s="3" t="s">
        <v>244</v>
      </c>
      <c r="GXB95" s="6" t="s">
        <v>246</v>
      </c>
      <c r="GXC95" s="7" t="s">
        <v>245</v>
      </c>
      <c r="GXE95" s="3" t="s">
        <v>244</v>
      </c>
      <c r="GXF95" s="6" t="s">
        <v>246</v>
      </c>
      <c r="GXG95" s="7" t="s">
        <v>245</v>
      </c>
      <c r="GXI95" s="3" t="s">
        <v>244</v>
      </c>
      <c r="GXJ95" s="6" t="s">
        <v>246</v>
      </c>
      <c r="GXK95" s="7" t="s">
        <v>245</v>
      </c>
      <c r="GXM95" s="3" t="s">
        <v>244</v>
      </c>
      <c r="GXN95" s="6" t="s">
        <v>246</v>
      </c>
      <c r="GXO95" s="7" t="s">
        <v>245</v>
      </c>
      <c r="GXQ95" s="3" t="s">
        <v>244</v>
      </c>
      <c r="GXR95" s="6" t="s">
        <v>246</v>
      </c>
      <c r="GXS95" s="7" t="s">
        <v>245</v>
      </c>
      <c r="GXU95" s="3" t="s">
        <v>244</v>
      </c>
      <c r="GXV95" s="6" t="s">
        <v>246</v>
      </c>
      <c r="GXW95" s="7" t="s">
        <v>245</v>
      </c>
      <c r="GXY95" s="3" t="s">
        <v>244</v>
      </c>
      <c r="GXZ95" s="6" t="s">
        <v>246</v>
      </c>
      <c r="GYA95" s="7" t="s">
        <v>245</v>
      </c>
      <c r="GYC95" s="3" t="s">
        <v>244</v>
      </c>
      <c r="GYD95" s="6" t="s">
        <v>246</v>
      </c>
      <c r="GYE95" s="7" t="s">
        <v>245</v>
      </c>
      <c r="GYG95" s="3" t="s">
        <v>244</v>
      </c>
      <c r="GYH95" s="6" t="s">
        <v>246</v>
      </c>
      <c r="GYI95" s="7" t="s">
        <v>245</v>
      </c>
      <c r="GYK95" s="3" t="s">
        <v>244</v>
      </c>
      <c r="GYL95" s="6" t="s">
        <v>246</v>
      </c>
      <c r="GYM95" s="7" t="s">
        <v>245</v>
      </c>
      <c r="GYO95" s="3" t="s">
        <v>244</v>
      </c>
      <c r="GYP95" s="6" t="s">
        <v>246</v>
      </c>
      <c r="GYQ95" s="7" t="s">
        <v>245</v>
      </c>
      <c r="GYS95" s="3" t="s">
        <v>244</v>
      </c>
      <c r="GYT95" s="6" t="s">
        <v>246</v>
      </c>
      <c r="GYU95" s="7" t="s">
        <v>245</v>
      </c>
      <c r="GYW95" s="3" t="s">
        <v>244</v>
      </c>
      <c r="GYX95" s="6" t="s">
        <v>246</v>
      </c>
      <c r="GYY95" s="7" t="s">
        <v>245</v>
      </c>
      <c r="GZA95" s="3" t="s">
        <v>244</v>
      </c>
      <c r="GZB95" s="6" t="s">
        <v>246</v>
      </c>
      <c r="GZC95" s="7" t="s">
        <v>245</v>
      </c>
      <c r="GZE95" s="3" t="s">
        <v>244</v>
      </c>
      <c r="GZF95" s="6" t="s">
        <v>246</v>
      </c>
      <c r="GZG95" s="7" t="s">
        <v>245</v>
      </c>
      <c r="GZI95" s="3" t="s">
        <v>244</v>
      </c>
      <c r="GZJ95" s="6" t="s">
        <v>246</v>
      </c>
      <c r="GZK95" s="7" t="s">
        <v>245</v>
      </c>
      <c r="GZM95" s="3" t="s">
        <v>244</v>
      </c>
      <c r="GZN95" s="6" t="s">
        <v>246</v>
      </c>
      <c r="GZO95" s="7" t="s">
        <v>245</v>
      </c>
      <c r="GZQ95" s="3" t="s">
        <v>244</v>
      </c>
      <c r="GZR95" s="6" t="s">
        <v>246</v>
      </c>
      <c r="GZS95" s="7" t="s">
        <v>245</v>
      </c>
      <c r="GZU95" s="3" t="s">
        <v>244</v>
      </c>
      <c r="GZV95" s="6" t="s">
        <v>246</v>
      </c>
      <c r="GZW95" s="7" t="s">
        <v>245</v>
      </c>
      <c r="GZY95" s="3" t="s">
        <v>244</v>
      </c>
      <c r="GZZ95" s="6" t="s">
        <v>246</v>
      </c>
      <c r="HAA95" s="7" t="s">
        <v>245</v>
      </c>
      <c r="HAC95" s="3" t="s">
        <v>244</v>
      </c>
      <c r="HAD95" s="6" t="s">
        <v>246</v>
      </c>
      <c r="HAE95" s="7" t="s">
        <v>245</v>
      </c>
      <c r="HAG95" s="3" t="s">
        <v>244</v>
      </c>
      <c r="HAH95" s="6" t="s">
        <v>246</v>
      </c>
      <c r="HAI95" s="7" t="s">
        <v>245</v>
      </c>
      <c r="HAK95" s="3" t="s">
        <v>244</v>
      </c>
      <c r="HAL95" s="6" t="s">
        <v>246</v>
      </c>
      <c r="HAM95" s="7" t="s">
        <v>245</v>
      </c>
      <c r="HAO95" s="3" t="s">
        <v>244</v>
      </c>
      <c r="HAP95" s="6" t="s">
        <v>246</v>
      </c>
      <c r="HAQ95" s="7" t="s">
        <v>245</v>
      </c>
      <c r="HAS95" s="3" t="s">
        <v>244</v>
      </c>
      <c r="HAT95" s="6" t="s">
        <v>246</v>
      </c>
      <c r="HAU95" s="7" t="s">
        <v>245</v>
      </c>
      <c r="HAW95" s="3" t="s">
        <v>244</v>
      </c>
      <c r="HAX95" s="6" t="s">
        <v>246</v>
      </c>
      <c r="HAY95" s="7" t="s">
        <v>245</v>
      </c>
      <c r="HBA95" s="3" t="s">
        <v>244</v>
      </c>
      <c r="HBB95" s="6" t="s">
        <v>246</v>
      </c>
      <c r="HBC95" s="7" t="s">
        <v>245</v>
      </c>
      <c r="HBE95" s="3" t="s">
        <v>244</v>
      </c>
      <c r="HBF95" s="6" t="s">
        <v>246</v>
      </c>
      <c r="HBG95" s="7" t="s">
        <v>245</v>
      </c>
      <c r="HBI95" s="3" t="s">
        <v>244</v>
      </c>
      <c r="HBJ95" s="6" t="s">
        <v>246</v>
      </c>
      <c r="HBK95" s="7" t="s">
        <v>245</v>
      </c>
      <c r="HBM95" s="3" t="s">
        <v>244</v>
      </c>
      <c r="HBN95" s="6" t="s">
        <v>246</v>
      </c>
      <c r="HBO95" s="7" t="s">
        <v>245</v>
      </c>
      <c r="HBQ95" s="3" t="s">
        <v>244</v>
      </c>
      <c r="HBR95" s="6" t="s">
        <v>246</v>
      </c>
      <c r="HBS95" s="7" t="s">
        <v>245</v>
      </c>
      <c r="HBU95" s="3" t="s">
        <v>244</v>
      </c>
      <c r="HBV95" s="6" t="s">
        <v>246</v>
      </c>
      <c r="HBW95" s="7" t="s">
        <v>245</v>
      </c>
      <c r="HBY95" s="3" t="s">
        <v>244</v>
      </c>
      <c r="HBZ95" s="6" t="s">
        <v>246</v>
      </c>
      <c r="HCA95" s="7" t="s">
        <v>245</v>
      </c>
      <c r="HCC95" s="3" t="s">
        <v>244</v>
      </c>
      <c r="HCD95" s="6" t="s">
        <v>246</v>
      </c>
      <c r="HCE95" s="7" t="s">
        <v>245</v>
      </c>
      <c r="HCG95" s="3" t="s">
        <v>244</v>
      </c>
      <c r="HCH95" s="6" t="s">
        <v>246</v>
      </c>
      <c r="HCI95" s="7" t="s">
        <v>245</v>
      </c>
      <c r="HCK95" s="3" t="s">
        <v>244</v>
      </c>
      <c r="HCL95" s="6" t="s">
        <v>246</v>
      </c>
      <c r="HCM95" s="7" t="s">
        <v>245</v>
      </c>
      <c r="HCO95" s="3" t="s">
        <v>244</v>
      </c>
      <c r="HCP95" s="6" t="s">
        <v>246</v>
      </c>
      <c r="HCQ95" s="7" t="s">
        <v>245</v>
      </c>
      <c r="HCS95" s="3" t="s">
        <v>244</v>
      </c>
      <c r="HCT95" s="6" t="s">
        <v>246</v>
      </c>
      <c r="HCU95" s="7" t="s">
        <v>245</v>
      </c>
      <c r="HCW95" s="3" t="s">
        <v>244</v>
      </c>
      <c r="HCX95" s="6" t="s">
        <v>246</v>
      </c>
      <c r="HCY95" s="7" t="s">
        <v>245</v>
      </c>
      <c r="HDA95" s="3" t="s">
        <v>244</v>
      </c>
      <c r="HDB95" s="6" t="s">
        <v>246</v>
      </c>
      <c r="HDC95" s="7" t="s">
        <v>245</v>
      </c>
      <c r="HDE95" s="3" t="s">
        <v>244</v>
      </c>
      <c r="HDF95" s="6" t="s">
        <v>246</v>
      </c>
      <c r="HDG95" s="7" t="s">
        <v>245</v>
      </c>
      <c r="HDI95" s="3" t="s">
        <v>244</v>
      </c>
      <c r="HDJ95" s="6" t="s">
        <v>246</v>
      </c>
      <c r="HDK95" s="7" t="s">
        <v>245</v>
      </c>
      <c r="HDM95" s="3" t="s">
        <v>244</v>
      </c>
      <c r="HDN95" s="6" t="s">
        <v>246</v>
      </c>
      <c r="HDO95" s="7" t="s">
        <v>245</v>
      </c>
      <c r="HDQ95" s="3" t="s">
        <v>244</v>
      </c>
      <c r="HDR95" s="6" t="s">
        <v>246</v>
      </c>
      <c r="HDS95" s="7" t="s">
        <v>245</v>
      </c>
      <c r="HDU95" s="3" t="s">
        <v>244</v>
      </c>
      <c r="HDV95" s="6" t="s">
        <v>246</v>
      </c>
      <c r="HDW95" s="7" t="s">
        <v>245</v>
      </c>
      <c r="HDY95" s="3" t="s">
        <v>244</v>
      </c>
      <c r="HDZ95" s="6" t="s">
        <v>246</v>
      </c>
      <c r="HEA95" s="7" t="s">
        <v>245</v>
      </c>
      <c r="HEC95" s="3" t="s">
        <v>244</v>
      </c>
      <c r="HED95" s="6" t="s">
        <v>246</v>
      </c>
      <c r="HEE95" s="7" t="s">
        <v>245</v>
      </c>
      <c r="HEG95" s="3" t="s">
        <v>244</v>
      </c>
      <c r="HEH95" s="6" t="s">
        <v>246</v>
      </c>
      <c r="HEI95" s="7" t="s">
        <v>245</v>
      </c>
      <c r="HEK95" s="3" t="s">
        <v>244</v>
      </c>
      <c r="HEL95" s="6" t="s">
        <v>246</v>
      </c>
      <c r="HEM95" s="7" t="s">
        <v>245</v>
      </c>
      <c r="HEO95" s="3" t="s">
        <v>244</v>
      </c>
      <c r="HEP95" s="6" t="s">
        <v>246</v>
      </c>
      <c r="HEQ95" s="7" t="s">
        <v>245</v>
      </c>
      <c r="HES95" s="3" t="s">
        <v>244</v>
      </c>
      <c r="HET95" s="6" t="s">
        <v>246</v>
      </c>
      <c r="HEU95" s="7" t="s">
        <v>245</v>
      </c>
      <c r="HEW95" s="3" t="s">
        <v>244</v>
      </c>
      <c r="HEX95" s="6" t="s">
        <v>246</v>
      </c>
      <c r="HEY95" s="7" t="s">
        <v>245</v>
      </c>
      <c r="HFA95" s="3" t="s">
        <v>244</v>
      </c>
      <c r="HFB95" s="6" t="s">
        <v>246</v>
      </c>
      <c r="HFC95" s="7" t="s">
        <v>245</v>
      </c>
      <c r="HFE95" s="3" t="s">
        <v>244</v>
      </c>
      <c r="HFF95" s="6" t="s">
        <v>246</v>
      </c>
      <c r="HFG95" s="7" t="s">
        <v>245</v>
      </c>
      <c r="HFI95" s="3" t="s">
        <v>244</v>
      </c>
      <c r="HFJ95" s="6" t="s">
        <v>246</v>
      </c>
      <c r="HFK95" s="7" t="s">
        <v>245</v>
      </c>
      <c r="HFM95" s="3" t="s">
        <v>244</v>
      </c>
      <c r="HFN95" s="6" t="s">
        <v>246</v>
      </c>
      <c r="HFO95" s="7" t="s">
        <v>245</v>
      </c>
      <c r="HFQ95" s="3" t="s">
        <v>244</v>
      </c>
      <c r="HFR95" s="6" t="s">
        <v>246</v>
      </c>
      <c r="HFS95" s="7" t="s">
        <v>245</v>
      </c>
      <c r="HFU95" s="3" t="s">
        <v>244</v>
      </c>
      <c r="HFV95" s="6" t="s">
        <v>246</v>
      </c>
      <c r="HFW95" s="7" t="s">
        <v>245</v>
      </c>
      <c r="HFY95" s="3" t="s">
        <v>244</v>
      </c>
      <c r="HFZ95" s="6" t="s">
        <v>246</v>
      </c>
      <c r="HGA95" s="7" t="s">
        <v>245</v>
      </c>
      <c r="HGC95" s="3" t="s">
        <v>244</v>
      </c>
      <c r="HGD95" s="6" t="s">
        <v>246</v>
      </c>
      <c r="HGE95" s="7" t="s">
        <v>245</v>
      </c>
      <c r="HGG95" s="3" t="s">
        <v>244</v>
      </c>
      <c r="HGH95" s="6" t="s">
        <v>246</v>
      </c>
      <c r="HGI95" s="7" t="s">
        <v>245</v>
      </c>
      <c r="HGK95" s="3" t="s">
        <v>244</v>
      </c>
      <c r="HGL95" s="6" t="s">
        <v>246</v>
      </c>
      <c r="HGM95" s="7" t="s">
        <v>245</v>
      </c>
      <c r="HGO95" s="3" t="s">
        <v>244</v>
      </c>
      <c r="HGP95" s="6" t="s">
        <v>246</v>
      </c>
      <c r="HGQ95" s="7" t="s">
        <v>245</v>
      </c>
      <c r="HGS95" s="3" t="s">
        <v>244</v>
      </c>
      <c r="HGT95" s="6" t="s">
        <v>246</v>
      </c>
      <c r="HGU95" s="7" t="s">
        <v>245</v>
      </c>
      <c r="HGW95" s="3" t="s">
        <v>244</v>
      </c>
      <c r="HGX95" s="6" t="s">
        <v>246</v>
      </c>
      <c r="HGY95" s="7" t="s">
        <v>245</v>
      </c>
      <c r="HHA95" s="3" t="s">
        <v>244</v>
      </c>
      <c r="HHB95" s="6" t="s">
        <v>246</v>
      </c>
      <c r="HHC95" s="7" t="s">
        <v>245</v>
      </c>
      <c r="HHE95" s="3" t="s">
        <v>244</v>
      </c>
      <c r="HHF95" s="6" t="s">
        <v>246</v>
      </c>
      <c r="HHG95" s="7" t="s">
        <v>245</v>
      </c>
      <c r="HHI95" s="3" t="s">
        <v>244</v>
      </c>
      <c r="HHJ95" s="6" t="s">
        <v>246</v>
      </c>
      <c r="HHK95" s="7" t="s">
        <v>245</v>
      </c>
      <c r="HHM95" s="3" t="s">
        <v>244</v>
      </c>
      <c r="HHN95" s="6" t="s">
        <v>246</v>
      </c>
      <c r="HHO95" s="7" t="s">
        <v>245</v>
      </c>
      <c r="HHQ95" s="3" t="s">
        <v>244</v>
      </c>
      <c r="HHR95" s="6" t="s">
        <v>246</v>
      </c>
      <c r="HHS95" s="7" t="s">
        <v>245</v>
      </c>
      <c r="HHU95" s="3" t="s">
        <v>244</v>
      </c>
      <c r="HHV95" s="6" t="s">
        <v>246</v>
      </c>
      <c r="HHW95" s="7" t="s">
        <v>245</v>
      </c>
      <c r="HHY95" s="3" t="s">
        <v>244</v>
      </c>
      <c r="HHZ95" s="6" t="s">
        <v>246</v>
      </c>
      <c r="HIA95" s="7" t="s">
        <v>245</v>
      </c>
      <c r="HIC95" s="3" t="s">
        <v>244</v>
      </c>
      <c r="HID95" s="6" t="s">
        <v>246</v>
      </c>
      <c r="HIE95" s="7" t="s">
        <v>245</v>
      </c>
      <c r="HIG95" s="3" t="s">
        <v>244</v>
      </c>
      <c r="HIH95" s="6" t="s">
        <v>246</v>
      </c>
      <c r="HII95" s="7" t="s">
        <v>245</v>
      </c>
      <c r="HIK95" s="3" t="s">
        <v>244</v>
      </c>
      <c r="HIL95" s="6" t="s">
        <v>246</v>
      </c>
      <c r="HIM95" s="7" t="s">
        <v>245</v>
      </c>
      <c r="HIO95" s="3" t="s">
        <v>244</v>
      </c>
      <c r="HIP95" s="6" t="s">
        <v>246</v>
      </c>
      <c r="HIQ95" s="7" t="s">
        <v>245</v>
      </c>
      <c r="HIS95" s="3" t="s">
        <v>244</v>
      </c>
      <c r="HIT95" s="6" t="s">
        <v>246</v>
      </c>
      <c r="HIU95" s="7" t="s">
        <v>245</v>
      </c>
      <c r="HIW95" s="3" t="s">
        <v>244</v>
      </c>
      <c r="HIX95" s="6" t="s">
        <v>246</v>
      </c>
      <c r="HIY95" s="7" t="s">
        <v>245</v>
      </c>
      <c r="HJA95" s="3" t="s">
        <v>244</v>
      </c>
      <c r="HJB95" s="6" t="s">
        <v>246</v>
      </c>
      <c r="HJC95" s="7" t="s">
        <v>245</v>
      </c>
      <c r="HJE95" s="3" t="s">
        <v>244</v>
      </c>
      <c r="HJF95" s="6" t="s">
        <v>246</v>
      </c>
      <c r="HJG95" s="7" t="s">
        <v>245</v>
      </c>
      <c r="HJI95" s="3" t="s">
        <v>244</v>
      </c>
      <c r="HJJ95" s="6" t="s">
        <v>246</v>
      </c>
      <c r="HJK95" s="7" t="s">
        <v>245</v>
      </c>
      <c r="HJM95" s="3" t="s">
        <v>244</v>
      </c>
      <c r="HJN95" s="6" t="s">
        <v>246</v>
      </c>
      <c r="HJO95" s="7" t="s">
        <v>245</v>
      </c>
      <c r="HJQ95" s="3" t="s">
        <v>244</v>
      </c>
      <c r="HJR95" s="6" t="s">
        <v>246</v>
      </c>
      <c r="HJS95" s="7" t="s">
        <v>245</v>
      </c>
      <c r="HJU95" s="3" t="s">
        <v>244</v>
      </c>
      <c r="HJV95" s="6" t="s">
        <v>246</v>
      </c>
      <c r="HJW95" s="7" t="s">
        <v>245</v>
      </c>
      <c r="HJY95" s="3" t="s">
        <v>244</v>
      </c>
      <c r="HJZ95" s="6" t="s">
        <v>246</v>
      </c>
      <c r="HKA95" s="7" t="s">
        <v>245</v>
      </c>
      <c r="HKC95" s="3" t="s">
        <v>244</v>
      </c>
      <c r="HKD95" s="6" t="s">
        <v>246</v>
      </c>
      <c r="HKE95" s="7" t="s">
        <v>245</v>
      </c>
      <c r="HKG95" s="3" t="s">
        <v>244</v>
      </c>
      <c r="HKH95" s="6" t="s">
        <v>246</v>
      </c>
      <c r="HKI95" s="7" t="s">
        <v>245</v>
      </c>
      <c r="HKK95" s="3" t="s">
        <v>244</v>
      </c>
      <c r="HKL95" s="6" t="s">
        <v>246</v>
      </c>
      <c r="HKM95" s="7" t="s">
        <v>245</v>
      </c>
      <c r="HKO95" s="3" t="s">
        <v>244</v>
      </c>
      <c r="HKP95" s="6" t="s">
        <v>246</v>
      </c>
      <c r="HKQ95" s="7" t="s">
        <v>245</v>
      </c>
      <c r="HKS95" s="3" t="s">
        <v>244</v>
      </c>
      <c r="HKT95" s="6" t="s">
        <v>246</v>
      </c>
      <c r="HKU95" s="7" t="s">
        <v>245</v>
      </c>
      <c r="HKW95" s="3" t="s">
        <v>244</v>
      </c>
      <c r="HKX95" s="6" t="s">
        <v>246</v>
      </c>
      <c r="HKY95" s="7" t="s">
        <v>245</v>
      </c>
      <c r="HLA95" s="3" t="s">
        <v>244</v>
      </c>
      <c r="HLB95" s="6" t="s">
        <v>246</v>
      </c>
      <c r="HLC95" s="7" t="s">
        <v>245</v>
      </c>
      <c r="HLE95" s="3" t="s">
        <v>244</v>
      </c>
      <c r="HLF95" s="6" t="s">
        <v>246</v>
      </c>
      <c r="HLG95" s="7" t="s">
        <v>245</v>
      </c>
      <c r="HLI95" s="3" t="s">
        <v>244</v>
      </c>
      <c r="HLJ95" s="6" t="s">
        <v>246</v>
      </c>
      <c r="HLK95" s="7" t="s">
        <v>245</v>
      </c>
      <c r="HLM95" s="3" t="s">
        <v>244</v>
      </c>
      <c r="HLN95" s="6" t="s">
        <v>246</v>
      </c>
      <c r="HLO95" s="7" t="s">
        <v>245</v>
      </c>
      <c r="HLQ95" s="3" t="s">
        <v>244</v>
      </c>
      <c r="HLR95" s="6" t="s">
        <v>246</v>
      </c>
      <c r="HLS95" s="7" t="s">
        <v>245</v>
      </c>
      <c r="HLU95" s="3" t="s">
        <v>244</v>
      </c>
      <c r="HLV95" s="6" t="s">
        <v>246</v>
      </c>
      <c r="HLW95" s="7" t="s">
        <v>245</v>
      </c>
      <c r="HLY95" s="3" t="s">
        <v>244</v>
      </c>
      <c r="HLZ95" s="6" t="s">
        <v>246</v>
      </c>
      <c r="HMA95" s="7" t="s">
        <v>245</v>
      </c>
      <c r="HMC95" s="3" t="s">
        <v>244</v>
      </c>
      <c r="HMD95" s="6" t="s">
        <v>246</v>
      </c>
      <c r="HME95" s="7" t="s">
        <v>245</v>
      </c>
      <c r="HMG95" s="3" t="s">
        <v>244</v>
      </c>
      <c r="HMH95" s="6" t="s">
        <v>246</v>
      </c>
      <c r="HMI95" s="7" t="s">
        <v>245</v>
      </c>
      <c r="HMK95" s="3" t="s">
        <v>244</v>
      </c>
      <c r="HML95" s="6" t="s">
        <v>246</v>
      </c>
      <c r="HMM95" s="7" t="s">
        <v>245</v>
      </c>
      <c r="HMO95" s="3" t="s">
        <v>244</v>
      </c>
      <c r="HMP95" s="6" t="s">
        <v>246</v>
      </c>
      <c r="HMQ95" s="7" t="s">
        <v>245</v>
      </c>
      <c r="HMS95" s="3" t="s">
        <v>244</v>
      </c>
      <c r="HMT95" s="6" t="s">
        <v>246</v>
      </c>
      <c r="HMU95" s="7" t="s">
        <v>245</v>
      </c>
      <c r="HMW95" s="3" t="s">
        <v>244</v>
      </c>
      <c r="HMX95" s="6" t="s">
        <v>246</v>
      </c>
      <c r="HMY95" s="7" t="s">
        <v>245</v>
      </c>
      <c r="HNA95" s="3" t="s">
        <v>244</v>
      </c>
      <c r="HNB95" s="6" t="s">
        <v>246</v>
      </c>
      <c r="HNC95" s="7" t="s">
        <v>245</v>
      </c>
      <c r="HNE95" s="3" t="s">
        <v>244</v>
      </c>
      <c r="HNF95" s="6" t="s">
        <v>246</v>
      </c>
      <c r="HNG95" s="7" t="s">
        <v>245</v>
      </c>
      <c r="HNI95" s="3" t="s">
        <v>244</v>
      </c>
      <c r="HNJ95" s="6" t="s">
        <v>246</v>
      </c>
      <c r="HNK95" s="7" t="s">
        <v>245</v>
      </c>
      <c r="HNM95" s="3" t="s">
        <v>244</v>
      </c>
      <c r="HNN95" s="6" t="s">
        <v>246</v>
      </c>
      <c r="HNO95" s="7" t="s">
        <v>245</v>
      </c>
      <c r="HNQ95" s="3" t="s">
        <v>244</v>
      </c>
      <c r="HNR95" s="6" t="s">
        <v>246</v>
      </c>
      <c r="HNS95" s="7" t="s">
        <v>245</v>
      </c>
      <c r="HNU95" s="3" t="s">
        <v>244</v>
      </c>
      <c r="HNV95" s="6" t="s">
        <v>246</v>
      </c>
      <c r="HNW95" s="7" t="s">
        <v>245</v>
      </c>
      <c r="HNY95" s="3" t="s">
        <v>244</v>
      </c>
      <c r="HNZ95" s="6" t="s">
        <v>246</v>
      </c>
      <c r="HOA95" s="7" t="s">
        <v>245</v>
      </c>
      <c r="HOC95" s="3" t="s">
        <v>244</v>
      </c>
      <c r="HOD95" s="6" t="s">
        <v>246</v>
      </c>
      <c r="HOE95" s="7" t="s">
        <v>245</v>
      </c>
      <c r="HOG95" s="3" t="s">
        <v>244</v>
      </c>
      <c r="HOH95" s="6" t="s">
        <v>246</v>
      </c>
      <c r="HOI95" s="7" t="s">
        <v>245</v>
      </c>
      <c r="HOK95" s="3" t="s">
        <v>244</v>
      </c>
      <c r="HOL95" s="6" t="s">
        <v>246</v>
      </c>
      <c r="HOM95" s="7" t="s">
        <v>245</v>
      </c>
      <c r="HOO95" s="3" t="s">
        <v>244</v>
      </c>
      <c r="HOP95" s="6" t="s">
        <v>246</v>
      </c>
      <c r="HOQ95" s="7" t="s">
        <v>245</v>
      </c>
      <c r="HOS95" s="3" t="s">
        <v>244</v>
      </c>
      <c r="HOT95" s="6" t="s">
        <v>246</v>
      </c>
      <c r="HOU95" s="7" t="s">
        <v>245</v>
      </c>
      <c r="HOW95" s="3" t="s">
        <v>244</v>
      </c>
      <c r="HOX95" s="6" t="s">
        <v>246</v>
      </c>
      <c r="HOY95" s="7" t="s">
        <v>245</v>
      </c>
      <c r="HPA95" s="3" t="s">
        <v>244</v>
      </c>
      <c r="HPB95" s="6" t="s">
        <v>246</v>
      </c>
      <c r="HPC95" s="7" t="s">
        <v>245</v>
      </c>
      <c r="HPE95" s="3" t="s">
        <v>244</v>
      </c>
      <c r="HPF95" s="6" t="s">
        <v>246</v>
      </c>
      <c r="HPG95" s="7" t="s">
        <v>245</v>
      </c>
      <c r="HPI95" s="3" t="s">
        <v>244</v>
      </c>
      <c r="HPJ95" s="6" t="s">
        <v>246</v>
      </c>
      <c r="HPK95" s="7" t="s">
        <v>245</v>
      </c>
      <c r="HPM95" s="3" t="s">
        <v>244</v>
      </c>
      <c r="HPN95" s="6" t="s">
        <v>246</v>
      </c>
      <c r="HPO95" s="7" t="s">
        <v>245</v>
      </c>
      <c r="HPQ95" s="3" t="s">
        <v>244</v>
      </c>
      <c r="HPR95" s="6" t="s">
        <v>246</v>
      </c>
      <c r="HPS95" s="7" t="s">
        <v>245</v>
      </c>
      <c r="HPU95" s="3" t="s">
        <v>244</v>
      </c>
      <c r="HPV95" s="6" t="s">
        <v>246</v>
      </c>
      <c r="HPW95" s="7" t="s">
        <v>245</v>
      </c>
      <c r="HPY95" s="3" t="s">
        <v>244</v>
      </c>
      <c r="HPZ95" s="6" t="s">
        <v>246</v>
      </c>
      <c r="HQA95" s="7" t="s">
        <v>245</v>
      </c>
      <c r="HQC95" s="3" t="s">
        <v>244</v>
      </c>
      <c r="HQD95" s="6" t="s">
        <v>246</v>
      </c>
      <c r="HQE95" s="7" t="s">
        <v>245</v>
      </c>
      <c r="HQG95" s="3" t="s">
        <v>244</v>
      </c>
      <c r="HQH95" s="6" t="s">
        <v>246</v>
      </c>
      <c r="HQI95" s="7" t="s">
        <v>245</v>
      </c>
      <c r="HQK95" s="3" t="s">
        <v>244</v>
      </c>
      <c r="HQL95" s="6" t="s">
        <v>246</v>
      </c>
      <c r="HQM95" s="7" t="s">
        <v>245</v>
      </c>
      <c r="HQO95" s="3" t="s">
        <v>244</v>
      </c>
      <c r="HQP95" s="6" t="s">
        <v>246</v>
      </c>
      <c r="HQQ95" s="7" t="s">
        <v>245</v>
      </c>
      <c r="HQS95" s="3" t="s">
        <v>244</v>
      </c>
      <c r="HQT95" s="6" t="s">
        <v>246</v>
      </c>
      <c r="HQU95" s="7" t="s">
        <v>245</v>
      </c>
      <c r="HQW95" s="3" t="s">
        <v>244</v>
      </c>
      <c r="HQX95" s="6" t="s">
        <v>246</v>
      </c>
      <c r="HQY95" s="7" t="s">
        <v>245</v>
      </c>
      <c r="HRA95" s="3" t="s">
        <v>244</v>
      </c>
      <c r="HRB95" s="6" t="s">
        <v>246</v>
      </c>
      <c r="HRC95" s="7" t="s">
        <v>245</v>
      </c>
      <c r="HRE95" s="3" t="s">
        <v>244</v>
      </c>
      <c r="HRF95" s="6" t="s">
        <v>246</v>
      </c>
      <c r="HRG95" s="7" t="s">
        <v>245</v>
      </c>
      <c r="HRI95" s="3" t="s">
        <v>244</v>
      </c>
      <c r="HRJ95" s="6" t="s">
        <v>246</v>
      </c>
      <c r="HRK95" s="7" t="s">
        <v>245</v>
      </c>
      <c r="HRM95" s="3" t="s">
        <v>244</v>
      </c>
      <c r="HRN95" s="6" t="s">
        <v>246</v>
      </c>
      <c r="HRO95" s="7" t="s">
        <v>245</v>
      </c>
      <c r="HRQ95" s="3" t="s">
        <v>244</v>
      </c>
      <c r="HRR95" s="6" t="s">
        <v>246</v>
      </c>
      <c r="HRS95" s="7" t="s">
        <v>245</v>
      </c>
      <c r="HRU95" s="3" t="s">
        <v>244</v>
      </c>
      <c r="HRV95" s="6" t="s">
        <v>246</v>
      </c>
      <c r="HRW95" s="7" t="s">
        <v>245</v>
      </c>
      <c r="HRY95" s="3" t="s">
        <v>244</v>
      </c>
      <c r="HRZ95" s="6" t="s">
        <v>246</v>
      </c>
      <c r="HSA95" s="7" t="s">
        <v>245</v>
      </c>
      <c r="HSC95" s="3" t="s">
        <v>244</v>
      </c>
      <c r="HSD95" s="6" t="s">
        <v>246</v>
      </c>
      <c r="HSE95" s="7" t="s">
        <v>245</v>
      </c>
      <c r="HSG95" s="3" t="s">
        <v>244</v>
      </c>
      <c r="HSH95" s="6" t="s">
        <v>246</v>
      </c>
      <c r="HSI95" s="7" t="s">
        <v>245</v>
      </c>
      <c r="HSK95" s="3" t="s">
        <v>244</v>
      </c>
      <c r="HSL95" s="6" t="s">
        <v>246</v>
      </c>
      <c r="HSM95" s="7" t="s">
        <v>245</v>
      </c>
      <c r="HSO95" s="3" t="s">
        <v>244</v>
      </c>
      <c r="HSP95" s="6" t="s">
        <v>246</v>
      </c>
      <c r="HSQ95" s="7" t="s">
        <v>245</v>
      </c>
      <c r="HSS95" s="3" t="s">
        <v>244</v>
      </c>
      <c r="HST95" s="6" t="s">
        <v>246</v>
      </c>
      <c r="HSU95" s="7" t="s">
        <v>245</v>
      </c>
      <c r="HSW95" s="3" t="s">
        <v>244</v>
      </c>
      <c r="HSX95" s="6" t="s">
        <v>246</v>
      </c>
      <c r="HSY95" s="7" t="s">
        <v>245</v>
      </c>
      <c r="HTA95" s="3" t="s">
        <v>244</v>
      </c>
      <c r="HTB95" s="6" t="s">
        <v>246</v>
      </c>
      <c r="HTC95" s="7" t="s">
        <v>245</v>
      </c>
      <c r="HTE95" s="3" t="s">
        <v>244</v>
      </c>
      <c r="HTF95" s="6" t="s">
        <v>246</v>
      </c>
      <c r="HTG95" s="7" t="s">
        <v>245</v>
      </c>
      <c r="HTI95" s="3" t="s">
        <v>244</v>
      </c>
      <c r="HTJ95" s="6" t="s">
        <v>246</v>
      </c>
      <c r="HTK95" s="7" t="s">
        <v>245</v>
      </c>
      <c r="HTM95" s="3" t="s">
        <v>244</v>
      </c>
      <c r="HTN95" s="6" t="s">
        <v>246</v>
      </c>
      <c r="HTO95" s="7" t="s">
        <v>245</v>
      </c>
      <c r="HTQ95" s="3" t="s">
        <v>244</v>
      </c>
      <c r="HTR95" s="6" t="s">
        <v>246</v>
      </c>
      <c r="HTS95" s="7" t="s">
        <v>245</v>
      </c>
      <c r="HTU95" s="3" t="s">
        <v>244</v>
      </c>
      <c r="HTV95" s="6" t="s">
        <v>246</v>
      </c>
      <c r="HTW95" s="7" t="s">
        <v>245</v>
      </c>
      <c r="HTY95" s="3" t="s">
        <v>244</v>
      </c>
      <c r="HTZ95" s="6" t="s">
        <v>246</v>
      </c>
      <c r="HUA95" s="7" t="s">
        <v>245</v>
      </c>
      <c r="HUC95" s="3" t="s">
        <v>244</v>
      </c>
      <c r="HUD95" s="6" t="s">
        <v>246</v>
      </c>
      <c r="HUE95" s="7" t="s">
        <v>245</v>
      </c>
      <c r="HUG95" s="3" t="s">
        <v>244</v>
      </c>
      <c r="HUH95" s="6" t="s">
        <v>246</v>
      </c>
      <c r="HUI95" s="7" t="s">
        <v>245</v>
      </c>
      <c r="HUK95" s="3" t="s">
        <v>244</v>
      </c>
      <c r="HUL95" s="6" t="s">
        <v>246</v>
      </c>
      <c r="HUM95" s="7" t="s">
        <v>245</v>
      </c>
      <c r="HUO95" s="3" t="s">
        <v>244</v>
      </c>
      <c r="HUP95" s="6" t="s">
        <v>246</v>
      </c>
      <c r="HUQ95" s="7" t="s">
        <v>245</v>
      </c>
      <c r="HUS95" s="3" t="s">
        <v>244</v>
      </c>
      <c r="HUT95" s="6" t="s">
        <v>246</v>
      </c>
      <c r="HUU95" s="7" t="s">
        <v>245</v>
      </c>
      <c r="HUW95" s="3" t="s">
        <v>244</v>
      </c>
      <c r="HUX95" s="6" t="s">
        <v>246</v>
      </c>
      <c r="HUY95" s="7" t="s">
        <v>245</v>
      </c>
      <c r="HVA95" s="3" t="s">
        <v>244</v>
      </c>
      <c r="HVB95" s="6" t="s">
        <v>246</v>
      </c>
      <c r="HVC95" s="7" t="s">
        <v>245</v>
      </c>
      <c r="HVE95" s="3" t="s">
        <v>244</v>
      </c>
      <c r="HVF95" s="6" t="s">
        <v>246</v>
      </c>
      <c r="HVG95" s="7" t="s">
        <v>245</v>
      </c>
      <c r="HVI95" s="3" t="s">
        <v>244</v>
      </c>
      <c r="HVJ95" s="6" t="s">
        <v>246</v>
      </c>
      <c r="HVK95" s="7" t="s">
        <v>245</v>
      </c>
      <c r="HVM95" s="3" t="s">
        <v>244</v>
      </c>
      <c r="HVN95" s="6" t="s">
        <v>246</v>
      </c>
      <c r="HVO95" s="7" t="s">
        <v>245</v>
      </c>
      <c r="HVQ95" s="3" t="s">
        <v>244</v>
      </c>
      <c r="HVR95" s="6" t="s">
        <v>246</v>
      </c>
      <c r="HVS95" s="7" t="s">
        <v>245</v>
      </c>
      <c r="HVU95" s="3" t="s">
        <v>244</v>
      </c>
      <c r="HVV95" s="6" t="s">
        <v>246</v>
      </c>
      <c r="HVW95" s="7" t="s">
        <v>245</v>
      </c>
      <c r="HVY95" s="3" t="s">
        <v>244</v>
      </c>
      <c r="HVZ95" s="6" t="s">
        <v>246</v>
      </c>
      <c r="HWA95" s="7" t="s">
        <v>245</v>
      </c>
      <c r="HWC95" s="3" t="s">
        <v>244</v>
      </c>
      <c r="HWD95" s="6" t="s">
        <v>246</v>
      </c>
      <c r="HWE95" s="7" t="s">
        <v>245</v>
      </c>
      <c r="HWG95" s="3" t="s">
        <v>244</v>
      </c>
      <c r="HWH95" s="6" t="s">
        <v>246</v>
      </c>
      <c r="HWI95" s="7" t="s">
        <v>245</v>
      </c>
      <c r="HWK95" s="3" t="s">
        <v>244</v>
      </c>
      <c r="HWL95" s="6" t="s">
        <v>246</v>
      </c>
      <c r="HWM95" s="7" t="s">
        <v>245</v>
      </c>
      <c r="HWO95" s="3" t="s">
        <v>244</v>
      </c>
      <c r="HWP95" s="6" t="s">
        <v>246</v>
      </c>
      <c r="HWQ95" s="7" t="s">
        <v>245</v>
      </c>
      <c r="HWS95" s="3" t="s">
        <v>244</v>
      </c>
      <c r="HWT95" s="6" t="s">
        <v>246</v>
      </c>
      <c r="HWU95" s="7" t="s">
        <v>245</v>
      </c>
      <c r="HWW95" s="3" t="s">
        <v>244</v>
      </c>
      <c r="HWX95" s="6" t="s">
        <v>246</v>
      </c>
      <c r="HWY95" s="7" t="s">
        <v>245</v>
      </c>
      <c r="HXA95" s="3" t="s">
        <v>244</v>
      </c>
      <c r="HXB95" s="6" t="s">
        <v>246</v>
      </c>
      <c r="HXC95" s="7" t="s">
        <v>245</v>
      </c>
      <c r="HXE95" s="3" t="s">
        <v>244</v>
      </c>
      <c r="HXF95" s="6" t="s">
        <v>246</v>
      </c>
      <c r="HXG95" s="7" t="s">
        <v>245</v>
      </c>
      <c r="HXI95" s="3" t="s">
        <v>244</v>
      </c>
      <c r="HXJ95" s="6" t="s">
        <v>246</v>
      </c>
      <c r="HXK95" s="7" t="s">
        <v>245</v>
      </c>
      <c r="HXM95" s="3" t="s">
        <v>244</v>
      </c>
      <c r="HXN95" s="6" t="s">
        <v>246</v>
      </c>
      <c r="HXO95" s="7" t="s">
        <v>245</v>
      </c>
      <c r="HXQ95" s="3" t="s">
        <v>244</v>
      </c>
      <c r="HXR95" s="6" t="s">
        <v>246</v>
      </c>
      <c r="HXS95" s="7" t="s">
        <v>245</v>
      </c>
      <c r="HXU95" s="3" t="s">
        <v>244</v>
      </c>
      <c r="HXV95" s="6" t="s">
        <v>246</v>
      </c>
      <c r="HXW95" s="7" t="s">
        <v>245</v>
      </c>
      <c r="HXY95" s="3" t="s">
        <v>244</v>
      </c>
      <c r="HXZ95" s="6" t="s">
        <v>246</v>
      </c>
      <c r="HYA95" s="7" t="s">
        <v>245</v>
      </c>
      <c r="HYC95" s="3" t="s">
        <v>244</v>
      </c>
      <c r="HYD95" s="6" t="s">
        <v>246</v>
      </c>
      <c r="HYE95" s="7" t="s">
        <v>245</v>
      </c>
      <c r="HYG95" s="3" t="s">
        <v>244</v>
      </c>
      <c r="HYH95" s="6" t="s">
        <v>246</v>
      </c>
      <c r="HYI95" s="7" t="s">
        <v>245</v>
      </c>
      <c r="HYK95" s="3" t="s">
        <v>244</v>
      </c>
      <c r="HYL95" s="6" t="s">
        <v>246</v>
      </c>
      <c r="HYM95" s="7" t="s">
        <v>245</v>
      </c>
      <c r="HYO95" s="3" t="s">
        <v>244</v>
      </c>
      <c r="HYP95" s="6" t="s">
        <v>246</v>
      </c>
      <c r="HYQ95" s="7" t="s">
        <v>245</v>
      </c>
      <c r="HYS95" s="3" t="s">
        <v>244</v>
      </c>
      <c r="HYT95" s="6" t="s">
        <v>246</v>
      </c>
      <c r="HYU95" s="7" t="s">
        <v>245</v>
      </c>
      <c r="HYW95" s="3" t="s">
        <v>244</v>
      </c>
      <c r="HYX95" s="6" t="s">
        <v>246</v>
      </c>
      <c r="HYY95" s="7" t="s">
        <v>245</v>
      </c>
      <c r="HZA95" s="3" t="s">
        <v>244</v>
      </c>
      <c r="HZB95" s="6" t="s">
        <v>246</v>
      </c>
      <c r="HZC95" s="7" t="s">
        <v>245</v>
      </c>
      <c r="HZE95" s="3" t="s">
        <v>244</v>
      </c>
      <c r="HZF95" s="6" t="s">
        <v>246</v>
      </c>
      <c r="HZG95" s="7" t="s">
        <v>245</v>
      </c>
      <c r="HZI95" s="3" t="s">
        <v>244</v>
      </c>
      <c r="HZJ95" s="6" t="s">
        <v>246</v>
      </c>
      <c r="HZK95" s="7" t="s">
        <v>245</v>
      </c>
      <c r="HZM95" s="3" t="s">
        <v>244</v>
      </c>
      <c r="HZN95" s="6" t="s">
        <v>246</v>
      </c>
      <c r="HZO95" s="7" t="s">
        <v>245</v>
      </c>
      <c r="HZQ95" s="3" t="s">
        <v>244</v>
      </c>
      <c r="HZR95" s="6" t="s">
        <v>246</v>
      </c>
      <c r="HZS95" s="7" t="s">
        <v>245</v>
      </c>
      <c r="HZU95" s="3" t="s">
        <v>244</v>
      </c>
      <c r="HZV95" s="6" t="s">
        <v>246</v>
      </c>
      <c r="HZW95" s="7" t="s">
        <v>245</v>
      </c>
      <c r="HZY95" s="3" t="s">
        <v>244</v>
      </c>
      <c r="HZZ95" s="6" t="s">
        <v>246</v>
      </c>
      <c r="IAA95" s="7" t="s">
        <v>245</v>
      </c>
      <c r="IAC95" s="3" t="s">
        <v>244</v>
      </c>
      <c r="IAD95" s="6" t="s">
        <v>246</v>
      </c>
      <c r="IAE95" s="7" t="s">
        <v>245</v>
      </c>
      <c r="IAG95" s="3" t="s">
        <v>244</v>
      </c>
      <c r="IAH95" s="6" t="s">
        <v>246</v>
      </c>
      <c r="IAI95" s="7" t="s">
        <v>245</v>
      </c>
      <c r="IAK95" s="3" t="s">
        <v>244</v>
      </c>
      <c r="IAL95" s="6" t="s">
        <v>246</v>
      </c>
      <c r="IAM95" s="7" t="s">
        <v>245</v>
      </c>
      <c r="IAO95" s="3" t="s">
        <v>244</v>
      </c>
      <c r="IAP95" s="6" t="s">
        <v>246</v>
      </c>
      <c r="IAQ95" s="7" t="s">
        <v>245</v>
      </c>
      <c r="IAS95" s="3" t="s">
        <v>244</v>
      </c>
      <c r="IAT95" s="6" t="s">
        <v>246</v>
      </c>
      <c r="IAU95" s="7" t="s">
        <v>245</v>
      </c>
      <c r="IAW95" s="3" t="s">
        <v>244</v>
      </c>
      <c r="IAX95" s="6" t="s">
        <v>246</v>
      </c>
      <c r="IAY95" s="7" t="s">
        <v>245</v>
      </c>
      <c r="IBA95" s="3" t="s">
        <v>244</v>
      </c>
      <c r="IBB95" s="6" t="s">
        <v>246</v>
      </c>
      <c r="IBC95" s="7" t="s">
        <v>245</v>
      </c>
      <c r="IBE95" s="3" t="s">
        <v>244</v>
      </c>
      <c r="IBF95" s="6" t="s">
        <v>246</v>
      </c>
      <c r="IBG95" s="7" t="s">
        <v>245</v>
      </c>
      <c r="IBI95" s="3" t="s">
        <v>244</v>
      </c>
      <c r="IBJ95" s="6" t="s">
        <v>246</v>
      </c>
      <c r="IBK95" s="7" t="s">
        <v>245</v>
      </c>
      <c r="IBM95" s="3" t="s">
        <v>244</v>
      </c>
      <c r="IBN95" s="6" t="s">
        <v>246</v>
      </c>
      <c r="IBO95" s="7" t="s">
        <v>245</v>
      </c>
      <c r="IBQ95" s="3" t="s">
        <v>244</v>
      </c>
      <c r="IBR95" s="6" t="s">
        <v>246</v>
      </c>
      <c r="IBS95" s="7" t="s">
        <v>245</v>
      </c>
      <c r="IBU95" s="3" t="s">
        <v>244</v>
      </c>
      <c r="IBV95" s="6" t="s">
        <v>246</v>
      </c>
      <c r="IBW95" s="7" t="s">
        <v>245</v>
      </c>
      <c r="IBY95" s="3" t="s">
        <v>244</v>
      </c>
      <c r="IBZ95" s="6" t="s">
        <v>246</v>
      </c>
      <c r="ICA95" s="7" t="s">
        <v>245</v>
      </c>
      <c r="ICC95" s="3" t="s">
        <v>244</v>
      </c>
      <c r="ICD95" s="6" t="s">
        <v>246</v>
      </c>
      <c r="ICE95" s="7" t="s">
        <v>245</v>
      </c>
      <c r="ICG95" s="3" t="s">
        <v>244</v>
      </c>
      <c r="ICH95" s="6" t="s">
        <v>246</v>
      </c>
      <c r="ICI95" s="7" t="s">
        <v>245</v>
      </c>
      <c r="ICK95" s="3" t="s">
        <v>244</v>
      </c>
      <c r="ICL95" s="6" t="s">
        <v>246</v>
      </c>
      <c r="ICM95" s="7" t="s">
        <v>245</v>
      </c>
      <c r="ICO95" s="3" t="s">
        <v>244</v>
      </c>
      <c r="ICP95" s="6" t="s">
        <v>246</v>
      </c>
      <c r="ICQ95" s="7" t="s">
        <v>245</v>
      </c>
      <c r="ICS95" s="3" t="s">
        <v>244</v>
      </c>
      <c r="ICT95" s="6" t="s">
        <v>246</v>
      </c>
      <c r="ICU95" s="7" t="s">
        <v>245</v>
      </c>
      <c r="ICW95" s="3" t="s">
        <v>244</v>
      </c>
      <c r="ICX95" s="6" t="s">
        <v>246</v>
      </c>
      <c r="ICY95" s="7" t="s">
        <v>245</v>
      </c>
      <c r="IDA95" s="3" t="s">
        <v>244</v>
      </c>
      <c r="IDB95" s="6" t="s">
        <v>246</v>
      </c>
      <c r="IDC95" s="7" t="s">
        <v>245</v>
      </c>
      <c r="IDE95" s="3" t="s">
        <v>244</v>
      </c>
      <c r="IDF95" s="6" t="s">
        <v>246</v>
      </c>
      <c r="IDG95" s="7" t="s">
        <v>245</v>
      </c>
      <c r="IDI95" s="3" t="s">
        <v>244</v>
      </c>
      <c r="IDJ95" s="6" t="s">
        <v>246</v>
      </c>
      <c r="IDK95" s="7" t="s">
        <v>245</v>
      </c>
      <c r="IDM95" s="3" t="s">
        <v>244</v>
      </c>
      <c r="IDN95" s="6" t="s">
        <v>246</v>
      </c>
      <c r="IDO95" s="7" t="s">
        <v>245</v>
      </c>
      <c r="IDQ95" s="3" t="s">
        <v>244</v>
      </c>
      <c r="IDR95" s="6" t="s">
        <v>246</v>
      </c>
      <c r="IDS95" s="7" t="s">
        <v>245</v>
      </c>
      <c r="IDU95" s="3" t="s">
        <v>244</v>
      </c>
      <c r="IDV95" s="6" t="s">
        <v>246</v>
      </c>
      <c r="IDW95" s="7" t="s">
        <v>245</v>
      </c>
      <c r="IDY95" s="3" t="s">
        <v>244</v>
      </c>
      <c r="IDZ95" s="6" t="s">
        <v>246</v>
      </c>
      <c r="IEA95" s="7" t="s">
        <v>245</v>
      </c>
      <c r="IEC95" s="3" t="s">
        <v>244</v>
      </c>
      <c r="IED95" s="6" t="s">
        <v>246</v>
      </c>
      <c r="IEE95" s="7" t="s">
        <v>245</v>
      </c>
      <c r="IEG95" s="3" t="s">
        <v>244</v>
      </c>
      <c r="IEH95" s="6" t="s">
        <v>246</v>
      </c>
      <c r="IEI95" s="7" t="s">
        <v>245</v>
      </c>
      <c r="IEK95" s="3" t="s">
        <v>244</v>
      </c>
      <c r="IEL95" s="6" t="s">
        <v>246</v>
      </c>
      <c r="IEM95" s="7" t="s">
        <v>245</v>
      </c>
      <c r="IEO95" s="3" t="s">
        <v>244</v>
      </c>
      <c r="IEP95" s="6" t="s">
        <v>246</v>
      </c>
      <c r="IEQ95" s="7" t="s">
        <v>245</v>
      </c>
      <c r="IES95" s="3" t="s">
        <v>244</v>
      </c>
      <c r="IET95" s="6" t="s">
        <v>246</v>
      </c>
      <c r="IEU95" s="7" t="s">
        <v>245</v>
      </c>
      <c r="IEW95" s="3" t="s">
        <v>244</v>
      </c>
      <c r="IEX95" s="6" t="s">
        <v>246</v>
      </c>
      <c r="IEY95" s="7" t="s">
        <v>245</v>
      </c>
      <c r="IFA95" s="3" t="s">
        <v>244</v>
      </c>
      <c r="IFB95" s="6" t="s">
        <v>246</v>
      </c>
      <c r="IFC95" s="7" t="s">
        <v>245</v>
      </c>
      <c r="IFE95" s="3" t="s">
        <v>244</v>
      </c>
      <c r="IFF95" s="6" t="s">
        <v>246</v>
      </c>
      <c r="IFG95" s="7" t="s">
        <v>245</v>
      </c>
      <c r="IFI95" s="3" t="s">
        <v>244</v>
      </c>
      <c r="IFJ95" s="6" t="s">
        <v>246</v>
      </c>
      <c r="IFK95" s="7" t="s">
        <v>245</v>
      </c>
      <c r="IFM95" s="3" t="s">
        <v>244</v>
      </c>
      <c r="IFN95" s="6" t="s">
        <v>246</v>
      </c>
      <c r="IFO95" s="7" t="s">
        <v>245</v>
      </c>
      <c r="IFQ95" s="3" t="s">
        <v>244</v>
      </c>
      <c r="IFR95" s="6" t="s">
        <v>246</v>
      </c>
      <c r="IFS95" s="7" t="s">
        <v>245</v>
      </c>
      <c r="IFU95" s="3" t="s">
        <v>244</v>
      </c>
      <c r="IFV95" s="6" t="s">
        <v>246</v>
      </c>
      <c r="IFW95" s="7" t="s">
        <v>245</v>
      </c>
      <c r="IFY95" s="3" t="s">
        <v>244</v>
      </c>
      <c r="IFZ95" s="6" t="s">
        <v>246</v>
      </c>
      <c r="IGA95" s="7" t="s">
        <v>245</v>
      </c>
      <c r="IGC95" s="3" t="s">
        <v>244</v>
      </c>
      <c r="IGD95" s="6" t="s">
        <v>246</v>
      </c>
      <c r="IGE95" s="7" t="s">
        <v>245</v>
      </c>
      <c r="IGG95" s="3" t="s">
        <v>244</v>
      </c>
      <c r="IGH95" s="6" t="s">
        <v>246</v>
      </c>
      <c r="IGI95" s="7" t="s">
        <v>245</v>
      </c>
      <c r="IGK95" s="3" t="s">
        <v>244</v>
      </c>
      <c r="IGL95" s="6" t="s">
        <v>246</v>
      </c>
      <c r="IGM95" s="7" t="s">
        <v>245</v>
      </c>
      <c r="IGO95" s="3" t="s">
        <v>244</v>
      </c>
      <c r="IGP95" s="6" t="s">
        <v>246</v>
      </c>
      <c r="IGQ95" s="7" t="s">
        <v>245</v>
      </c>
      <c r="IGS95" s="3" t="s">
        <v>244</v>
      </c>
      <c r="IGT95" s="6" t="s">
        <v>246</v>
      </c>
      <c r="IGU95" s="7" t="s">
        <v>245</v>
      </c>
      <c r="IGW95" s="3" t="s">
        <v>244</v>
      </c>
      <c r="IGX95" s="6" t="s">
        <v>246</v>
      </c>
      <c r="IGY95" s="7" t="s">
        <v>245</v>
      </c>
      <c r="IHA95" s="3" t="s">
        <v>244</v>
      </c>
      <c r="IHB95" s="6" t="s">
        <v>246</v>
      </c>
      <c r="IHC95" s="7" t="s">
        <v>245</v>
      </c>
      <c r="IHE95" s="3" t="s">
        <v>244</v>
      </c>
      <c r="IHF95" s="6" t="s">
        <v>246</v>
      </c>
      <c r="IHG95" s="7" t="s">
        <v>245</v>
      </c>
      <c r="IHI95" s="3" t="s">
        <v>244</v>
      </c>
      <c r="IHJ95" s="6" t="s">
        <v>246</v>
      </c>
      <c r="IHK95" s="7" t="s">
        <v>245</v>
      </c>
      <c r="IHM95" s="3" t="s">
        <v>244</v>
      </c>
      <c r="IHN95" s="6" t="s">
        <v>246</v>
      </c>
      <c r="IHO95" s="7" t="s">
        <v>245</v>
      </c>
      <c r="IHQ95" s="3" t="s">
        <v>244</v>
      </c>
      <c r="IHR95" s="6" t="s">
        <v>246</v>
      </c>
      <c r="IHS95" s="7" t="s">
        <v>245</v>
      </c>
      <c r="IHU95" s="3" t="s">
        <v>244</v>
      </c>
      <c r="IHV95" s="6" t="s">
        <v>246</v>
      </c>
      <c r="IHW95" s="7" t="s">
        <v>245</v>
      </c>
      <c r="IHY95" s="3" t="s">
        <v>244</v>
      </c>
      <c r="IHZ95" s="6" t="s">
        <v>246</v>
      </c>
      <c r="IIA95" s="7" t="s">
        <v>245</v>
      </c>
      <c r="IIC95" s="3" t="s">
        <v>244</v>
      </c>
      <c r="IID95" s="6" t="s">
        <v>246</v>
      </c>
      <c r="IIE95" s="7" t="s">
        <v>245</v>
      </c>
      <c r="IIG95" s="3" t="s">
        <v>244</v>
      </c>
      <c r="IIH95" s="6" t="s">
        <v>246</v>
      </c>
      <c r="III95" s="7" t="s">
        <v>245</v>
      </c>
      <c r="IIK95" s="3" t="s">
        <v>244</v>
      </c>
      <c r="IIL95" s="6" t="s">
        <v>246</v>
      </c>
      <c r="IIM95" s="7" t="s">
        <v>245</v>
      </c>
      <c r="IIO95" s="3" t="s">
        <v>244</v>
      </c>
      <c r="IIP95" s="6" t="s">
        <v>246</v>
      </c>
      <c r="IIQ95" s="7" t="s">
        <v>245</v>
      </c>
      <c r="IIS95" s="3" t="s">
        <v>244</v>
      </c>
      <c r="IIT95" s="6" t="s">
        <v>246</v>
      </c>
      <c r="IIU95" s="7" t="s">
        <v>245</v>
      </c>
      <c r="IIW95" s="3" t="s">
        <v>244</v>
      </c>
      <c r="IIX95" s="6" t="s">
        <v>246</v>
      </c>
      <c r="IIY95" s="7" t="s">
        <v>245</v>
      </c>
      <c r="IJA95" s="3" t="s">
        <v>244</v>
      </c>
      <c r="IJB95" s="6" t="s">
        <v>246</v>
      </c>
      <c r="IJC95" s="7" t="s">
        <v>245</v>
      </c>
      <c r="IJE95" s="3" t="s">
        <v>244</v>
      </c>
      <c r="IJF95" s="6" t="s">
        <v>246</v>
      </c>
      <c r="IJG95" s="7" t="s">
        <v>245</v>
      </c>
      <c r="IJI95" s="3" t="s">
        <v>244</v>
      </c>
      <c r="IJJ95" s="6" t="s">
        <v>246</v>
      </c>
      <c r="IJK95" s="7" t="s">
        <v>245</v>
      </c>
      <c r="IJM95" s="3" t="s">
        <v>244</v>
      </c>
      <c r="IJN95" s="6" t="s">
        <v>246</v>
      </c>
      <c r="IJO95" s="7" t="s">
        <v>245</v>
      </c>
      <c r="IJQ95" s="3" t="s">
        <v>244</v>
      </c>
      <c r="IJR95" s="6" t="s">
        <v>246</v>
      </c>
      <c r="IJS95" s="7" t="s">
        <v>245</v>
      </c>
      <c r="IJU95" s="3" t="s">
        <v>244</v>
      </c>
      <c r="IJV95" s="6" t="s">
        <v>246</v>
      </c>
      <c r="IJW95" s="7" t="s">
        <v>245</v>
      </c>
      <c r="IJY95" s="3" t="s">
        <v>244</v>
      </c>
      <c r="IJZ95" s="6" t="s">
        <v>246</v>
      </c>
      <c r="IKA95" s="7" t="s">
        <v>245</v>
      </c>
      <c r="IKC95" s="3" t="s">
        <v>244</v>
      </c>
      <c r="IKD95" s="6" t="s">
        <v>246</v>
      </c>
      <c r="IKE95" s="7" t="s">
        <v>245</v>
      </c>
      <c r="IKG95" s="3" t="s">
        <v>244</v>
      </c>
      <c r="IKH95" s="6" t="s">
        <v>246</v>
      </c>
      <c r="IKI95" s="7" t="s">
        <v>245</v>
      </c>
      <c r="IKK95" s="3" t="s">
        <v>244</v>
      </c>
      <c r="IKL95" s="6" t="s">
        <v>246</v>
      </c>
      <c r="IKM95" s="7" t="s">
        <v>245</v>
      </c>
      <c r="IKO95" s="3" t="s">
        <v>244</v>
      </c>
      <c r="IKP95" s="6" t="s">
        <v>246</v>
      </c>
      <c r="IKQ95" s="7" t="s">
        <v>245</v>
      </c>
      <c r="IKS95" s="3" t="s">
        <v>244</v>
      </c>
      <c r="IKT95" s="6" t="s">
        <v>246</v>
      </c>
      <c r="IKU95" s="7" t="s">
        <v>245</v>
      </c>
      <c r="IKW95" s="3" t="s">
        <v>244</v>
      </c>
      <c r="IKX95" s="6" t="s">
        <v>246</v>
      </c>
      <c r="IKY95" s="7" t="s">
        <v>245</v>
      </c>
      <c r="ILA95" s="3" t="s">
        <v>244</v>
      </c>
      <c r="ILB95" s="6" t="s">
        <v>246</v>
      </c>
      <c r="ILC95" s="7" t="s">
        <v>245</v>
      </c>
      <c r="ILE95" s="3" t="s">
        <v>244</v>
      </c>
      <c r="ILF95" s="6" t="s">
        <v>246</v>
      </c>
      <c r="ILG95" s="7" t="s">
        <v>245</v>
      </c>
      <c r="ILI95" s="3" t="s">
        <v>244</v>
      </c>
      <c r="ILJ95" s="6" t="s">
        <v>246</v>
      </c>
      <c r="ILK95" s="7" t="s">
        <v>245</v>
      </c>
      <c r="ILM95" s="3" t="s">
        <v>244</v>
      </c>
      <c r="ILN95" s="6" t="s">
        <v>246</v>
      </c>
      <c r="ILO95" s="7" t="s">
        <v>245</v>
      </c>
      <c r="ILQ95" s="3" t="s">
        <v>244</v>
      </c>
      <c r="ILR95" s="6" t="s">
        <v>246</v>
      </c>
      <c r="ILS95" s="7" t="s">
        <v>245</v>
      </c>
      <c r="ILU95" s="3" t="s">
        <v>244</v>
      </c>
      <c r="ILV95" s="6" t="s">
        <v>246</v>
      </c>
      <c r="ILW95" s="7" t="s">
        <v>245</v>
      </c>
      <c r="ILY95" s="3" t="s">
        <v>244</v>
      </c>
      <c r="ILZ95" s="6" t="s">
        <v>246</v>
      </c>
      <c r="IMA95" s="7" t="s">
        <v>245</v>
      </c>
      <c r="IMC95" s="3" t="s">
        <v>244</v>
      </c>
      <c r="IMD95" s="6" t="s">
        <v>246</v>
      </c>
      <c r="IME95" s="7" t="s">
        <v>245</v>
      </c>
      <c r="IMG95" s="3" t="s">
        <v>244</v>
      </c>
      <c r="IMH95" s="6" t="s">
        <v>246</v>
      </c>
      <c r="IMI95" s="7" t="s">
        <v>245</v>
      </c>
      <c r="IMK95" s="3" t="s">
        <v>244</v>
      </c>
      <c r="IML95" s="6" t="s">
        <v>246</v>
      </c>
      <c r="IMM95" s="7" t="s">
        <v>245</v>
      </c>
      <c r="IMO95" s="3" t="s">
        <v>244</v>
      </c>
      <c r="IMP95" s="6" t="s">
        <v>246</v>
      </c>
      <c r="IMQ95" s="7" t="s">
        <v>245</v>
      </c>
      <c r="IMS95" s="3" t="s">
        <v>244</v>
      </c>
      <c r="IMT95" s="6" t="s">
        <v>246</v>
      </c>
      <c r="IMU95" s="7" t="s">
        <v>245</v>
      </c>
      <c r="IMW95" s="3" t="s">
        <v>244</v>
      </c>
      <c r="IMX95" s="6" t="s">
        <v>246</v>
      </c>
      <c r="IMY95" s="7" t="s">
        <v>245</v>
      </c>
      <c r="INA95" s="3" t="s">
        <v>244</v>
      </c>
      <c r="INB95" s="6" t="s">
        <v>246</v>
      </c>
      <c r="INC95" s="7" t="s">
        <v>245</v>
      </c>
      <c r="INE95" s="3" t="s">
        <v>244</v>
      </c>
      <c r="INF95" s="6" t="s">
        <v>246</v>
      </c>
      <c r="ING95" s="7" t="s">
        <v>245</v>
      </c>
      <c r="INI95" s="3" t="s">
        <v>244</v>
      </c>
      <c r="INJ95" s="6" t="s">
        <v>246</v>
      </c>
      <c r="INK95" s="7" t="s">
        <v>245</v>
      </c>
      <c r="INM95" s="3" t="s">
        <v>244</v>
      </c>
      <c r="INN95" s="6" t="s">
        <v>246</v>
      </c>
      <c r="INO95" s="7" t="s">
        <v>245</v>
      </c>
      <c r="INQ95" s="3" t="s">
        <v>244</v>
      </c>
      <c r="INR95" s="6" t="s">
        <v>246</v>
      </c>
      <c r="INS95" s="7" t="s">
        <v>245</v>
      </c>
      <c r="INU95" s="3" t="s">
        <v>244</v>
      </c>
      <c r="INV95" s="6" t="s">
        <v>246</v>
      </c>
      <c r="INW95" s="7" t="s">
        <v>245</v>
      </c>
      <c r="INY95" s="3" t="s">
        <v>244</v>
      </c>
      <c r="INZ95" s="6" t="s">
        <v>246</v>
      </c>
      <c r="IOA95" s="7" t="s">
        <v>245</v>
      </c>
      <c r="IOC95" s="3" t="s">
        <v>244</v>
      </c>
      <c r="IOD95" s="6" t="s">
        <v>246</v>
      </c>
      <c r="IOE95" s="7" t="s">
        <v>245</v>
      </c>
      <c r="IOG95" s="3" t="s">
        <v>244</v>
      </c>
      <c r="IOH95" s="6" t="s">
        <v>246</v>
      </c>
      <c r="IOI95" s="7" t="s">
        <v>245</v>
      </c>
      <c r="IOK95" s="3" t="s">
        <v>244</v>
      </c>
      <c r="IOL95" s="6" t="s">
        <v>246</v>
      </c>
      <c r="IOM95" s="7" t="s">
        <v>245</v>
      </c>
      <c r="IOO95" s="3" t="s">
        <v>244</v>
      </c>
      <c r="IOP95" s="6" t="s">
        <v>246</v>
      </c>
      <c r="IOQ95" s="7" t="s">
        <v>245</v>
      </c>
      <c r="IOS95" s="3" t="s">
        <v>244</v>
      </c>
      <c r="IOT95" s="6" t="s">
        <v>246</v>
      </c>
      <c r="IOU95" s="7" t="s">
        <v>245</v>
      </c>
      <c r="IOW95" s="3" t="s">
        <v>244</v>
      </c>
      <c r="IOX95" s="6" t="s">
        <v>246</v>
      </c>
      <c r="IOY95" s="7" t="s">
        <v>245</v>
      </c>
      <c r="IPA95" s="3" t="s">
        <v>244</v>
      </c>
      <c r="IPB95" s="6" t="s">
        <v>246</v>
      </c>
      <c r="IPC95" s="7" t="s">
        <v>245</v>
      </c>
      <c r="IPE95" s="3" t="s">
        <v>244</v>
      </c>
      <c r="IPF95" s="6" t="s">
        <v>246</v>
      </c>
      <c r="IPG95" s="7" t="s">
        <v>245</v>
      </c>
      <c r="IPI95" s="3" t="s">
        <v>244</v>
      </c>
      <c r="IPJ95" s="6" t="s">
        <v>246</v>
      </c>
      <c r="IPK95" s="7" t="s">
        <v>245</v>
      </c>
      <c r="IPM95" s="3" t="s">
        <v>244</v>
      </c>
      <c r="IPN95" s="6" t="s">
        <v>246</v>
      </c>
      <c r="IPO95" s="7" t="s">
        <v>245</v>
      </c>
      <c r="IPQ95" s="3" t="s">
        <v>244</v>
      </c>
      <c r="IPR95" s="6" t="s">
        <v>246</v>
      </c>
      <c r="IPS95" s="7" t="s">
        <v>245</v>
      </c>
      <c r="IPU95" s="3" t="s">
        <v>244</v>
      </c>
      <c r="IPV95" s="6" t="s">
        <v>246</v>
      </c>
      <c r="IPW95" s="7" t="s">
        <v>245</v>
      </c>
      <c r="IPY95" s="3" t="s">
        <v>244</v>
      </c>
      <c r="IPZ95" s="6" t="s">
        <v>246</v>
      </c>
      <c r="IQA95" s="7" t="s">
        <v>245</v>
      </c>
      <c r="IQC95" s="3" t="s">
        <v>244</v>
      </c>
      <c r="IQD95" s="6" t="s">
        <v>246</v>
      </c>
      <c r="IQE95" s="7" t="s">
        <v>245</v>
      </c>
      <c r="IQG95" s="3" t="s">
        <v>244</v>
      </c>
      <c r="IQH95" s="6" t="s">
        <v>246</v>
      </c>
      <c r="IQI95" s="7" t="s">
        <v>245</v>
      </c>
      <c r="IQK95" s="3" t="s">
        <v>244</v>
      </c>
      <c r="IQL95" s="6" t="s">
        <v>246</v>
      </c>
      <c r="IQM95" s="7" t="s">
        <v>245</v>
      </c>
      <c r="IQO95" s="3" t="s">
        <v>244</v>
      </c>
      <c r="IQP95" s="6" t="s">
        <v>246</v>
      </c>
      <c r="IQQ95" s="7" t="s">
        <v>245</v>
      </c>
      <c r="IQS95" s="3" t="s">
        <v>244</v>
      </c>
      <c r="IQT95" s="6" t="s">
        <v>246</v>
      </c>
      <c r="IQU95" s="7" t="s">
        <v>245</v>
      </c>
      <c r="IQW95" s="3" t="s">
        <v>244</v>
      </c>
      <c r="IQX95" s="6" t="s">
        <v>246</v>
      </c>
      <c r="IQY95" s="7" t="s">
        <v>245</v>
      </c>
      <c r="IRA95" s="3" t="s">
        <v>244</v>
      </c>
      <c r="IRB95" s="6" t="s">
        <v>246</v>
      </c>
      <c r="IRC95" s="7" t="s">
        <v>245</v>
      </c>
      <c r="IRE95" s="3" t="s">
        <v>244</v>
      </c>
      <c r="IRF95" s="6" t="s">
        <v>246</v>
      </c>
      <c r="IRG95" s="7" t="s">
        <v>245</v>
      </c>
      <c r="IRI95" s="3" t="s">
        <v>244</v>
      </c>
      <c r="IRJ95" s="6" t="s">
        <v>246</v>
      </c>
      <c r="IRK95" s="7" t="s">
        <v>245</v>
      </c>
      <c r="IRM95" s="3" t="s">
        <v>244</v>
      </c>
      <c r="IRN95" s="6" t="s">
        <v>246</v>
      </c>
      <c r="IRO95" s="7" t="s">
        <v>245</v>
      </c>
      <c r="IRQ95" s="3" t="s">
        <v>244</v>
      </c>
      <c r="IRR95" s="6" t="s">
        <v>246</v>
      </c>
      <c r="IRS95" s="7" t="s">
        <v>245</v>
      </c>
      <c r="IRU95" s="3" t="s">
        <v>244</v>
      </c>
      <c r="IRV95" s="6" t="s">
        <v>246</v>
      </c>
      <c r="IRW95" s="7" t="s">
        <v>245</v>
      </c>
      <c r="IRY95" s="3" t="s">
        <v>244</v>
      </c>
      <c r="IRZ95" s="6" t="s">
        <v>246</v>
      </c>
      <c r="ISA95" s="7" t="s">
        <v>245</v>
      </c>
      <c r="ISC95" s="3" t="s">
        <v>244</v>
      </c>
      <c r="ISD95" s="6" t="s">
        <v>246</v>
      </c>
      <c r="ISE95" s="7" t="s">
        <v>245</v>
      </c>
      <c r="ISG95" s="3" t="s">
        <v>244</v>
      </c>
      <c r="ISH95" s="6" t="s">
        <v>246</v>
      </c>
      <c r="ISI95" s="7" t="s">
        <v>245</v>
      </c>
      <c r="ISK95" s="3" t="s">
        <v>244</v>
      </c>
      <c r="ISL95" s="6" t="s">
        <v>246</v>
      </c>
      <c r="ISM95" s="7" t="s">
        <v>245</v>
      </c>
      <c r="ISO95" s="3" t="s">
        <v>244</v>
      </c>
      <c r="ISP95" s="6" t="s">
        <v>246</v>
      </c>
      <c r="ISQ95" s="7" t="s">
        <v>245</v>
      </c>
      <c r="ISS95" s="3" t="s">
        <v>244</v>
      </c>
      <c r="IST95" s="6" t="s">
        <v>246</v>
      </c>
      <c r="ISU95" s="7" t="s">
        <v>245</v>
      </c>
      <c r="ISW95" s="3" t="s">
        <v>244</v>
      </c>
      <c r="ISX95" s="6" t="s">
        <v>246</v>
      </c>
      <c r="ISY95" s="7" t="s">
        <v>245</v>
      </c>
      <c r="ITA95" s="3" t="s">
        <v>244</v>
      </c>
      <c r="ITB95" s="6" t="s">
        <v>246</v>
      </c>
      <c r="ITC95" s="7" t="s">
        <v>245</v>
      </c>
      <c r="ITE95" s="3" t="s">
        <v>244</v>
      </c>
      <c r="ITF95" s="6" t="s">
        <v>246</v>
      </c>
      <c r="ITG95" s="7" t="s">
        <v>245</v>
      </c>
      <c r="ITI95" s="3" t="s">
        <v>244</v>
      </c>
      <c r="ITJ95" s="6" t="s">
        <v>246</v>
      </c>
      <c r="ITK95" s="7" t="s">
        <v>245</v>
      </c>
      <c r="ITM95" s="3" t="s">
        <v>244</v>
      </c>
      <c r="ITN95" s="6" t="s">
        <v>246</v>
      </c>
      <c r="ITO95" s="7" t="s">
        <v>245</v>
      </c>
      <c r="ITQ95" s="3" t="s">
        <v>244</v>
      </c>
      <c r="ITR95" s="6" t="s">
        <v>246</v>
      </c>
      <c r="ITS95" s="7" t="s">
        <v>245</v>
      </c>
      <c r="ITU95" s="3" t="s">
        <v>244</v>
      </c>
      <c r="ITV95" s="6" t="s">
        <v>246</v>
      </c>
      <c r="ITW95" s="7" t="s">
        <v>245</v>
      </c>
      <c r="ITY95" s="3" t="s">
        <v>244</v>
      </c>
      <c r="ITZ95" s="6" t="s">
        <v>246</v>
      </c>
      <c r="IUA95" s="7" t="s">
        <v>245</v>
      </c>
      <c r="IUC95" s="3" t="s">
        <v>244</v>
      </c>
      <c r="IUD95" s="6" t="s">
        <v>246</v>
      </c>
      <c r="IUE95" s="7" t="s">
        <v>245</v>
      </c>
      <c r="IUG95" s="3" t="s">
        <v>244</v>
      </c>
      <c r="IUH95" s="6" t="s">
        <v>246</v>
      </c>
      <c r="IUI95" s="7" t="s">
        <v>245</v>
      </c>
      <c r="IUK95" s="3" t="s">
        <v>244</v>
      </c>
      <c r="IUL95" s="6" t="s">
        <v>246</v>
      </c>
      <c r="IUM95" s="7" t="s">
        <v>245</v>
      </c>
      <c r="IUO95" s="3" t="s">
        <v>244</v>
      </c>
      <c r="IUP95" s="6" t="s">
        <v>246</v>
      </c>
      <c r="IUQ95" s="7" t="s">
        <v>245</v>
      </c>
      <c r="IUS95" s="3" t="s">
        <v>244</v>
      </c>
      <c r="IUT95" s="6" t="s">
        <v>246</v>
      </c>
      <c r="IUU95" s="7" t="s">
        <v>245</v>
      </c>
      <c r="IUW95" s="3" t="s">
        <v>244</v>
      </c>
      <c r="IUX95" s="6" t="s">
        <v>246</v>
      </c>
      <c r="IUY95" s="7" t="s">
        <v>245</v>
      </c>
      <c r="IVA95" s="3" t="s">
        <v>244</v>
      </c>
      <c r="IVB95" s="6" t="s">
        <v>246</v>
      </c>
      <c r="IVC95" s="7" t="s">
        <v>245</v>
      </c>
      <c r="IVE95" s="3" t="s">
        <v>244</v>
      </c>
      <c r="IVF95" s="6" t="s">
        <v>246</v>
      </c>
      <c r="IVG95" s="7" t="s">
        <v>245</v>
      </c>
      <c r="IVI95" s="3" t="s">
        <v>244</v>
      </c>
      <c r="IVJ95" s="6" t="s">
        <v>246</v>
      </c>
      <c r="IVK95" s="7" t="s">
        <v>245</v>
      </c>
      <c r="IVM95" s="3" t="s">
        <v>244</v>
      </c>
      <c r="IVN95" s="6" t="s">
        <v>246</v>
      </c>
      <c r="IVO95" s="7" t="s">
        <v>245</v>
      </c>
      <c r="IVQ95" s="3" t="s">
        <v>244</v>
      </c>
      <c r="IVR95" s="6" t="s">
        <v>246</v>
      </c>
      <c r="IVS95" s="7" t="s">
        <v>245</v>
      </c>
      <c r="IVU95" s="3" t="s">
        <v>244</v>
      </c>
      <c r="IVV95" s="6" t="s">
        <v>246</v>
      </c>
      <c r="IVW95" s="7" t="s">
        <v>245</v>
      </c>
      <c r="IVY95" s="3" t="s">
        <v>244</v>
      </c>
      <c r="IVZ95" s="6" t="s">
        <v>246</v>
      </c>
      <c r="IWA95" s="7" t="s">
        <v>245</v>
      </c>
      <c r="IWC95" s="3" t="s">
        <v>244</v>
      </c>
      <c r="IWD95" s="6" t="s">
        <v>246</v>
      </c>
      <c r="IWE95" s="7" t="s">
        <v>245</v>
      </c>
      <c r="IWG95" s="3" t="s">
        <v>244</v>
      </c>
      <c r="IWH95" s="6" t="s">
        <v>246</v>
      </c>
      <c r="IWI95" s="7" t="s">
        <v>245</v>
      </c>
      <c r="IWK95" s="3" t="s">
        <v>244</v>
      </c>
      <c r="IWL95" s="6" t="s">
        <v>246</v>
      </c>
      <c r="IWM95" s="7" t="s">
        <v>245</v>
      </c>
      <c r="IWO95" s="3" t="s">
        <v>244</v>
      </c>
      <c r="IWP95" s="6" t="s">
        <v>246</v>
      </c>
      <c r="IWQ95" s="7" t="s">
        <v>245</v>
      </c>
      <c r="IWS95" s="3" t="s">
        <v>244</v>
      </c>
      <c r="IWT95" s="6" t="s">
        <v>246</v>
      </c>
      <c r="IWU95" s="7" t="s">
        <v>245</v>
      </c>
      <c r="IWW95" s="3" t="s">
        <v>244</v>
      </c>
      <c r="IWX95" s="6" t="s">
        <v>246</v>
      </c>
      <c r="IWY95" s="7" t="s">
        <v>245</v>
      </c>
      <c r="IXA95" s="3" t="s">
        <v>244</v>
      </c>
      <c r="IXB95" s="6" t="s">
        <v>246</v>
      </c>
      <c r="IXC95" s="7" t="s">
        <v>245</v>
      </c>
      <c r="IXE95" s="3" t="s">
        <v>244</v>
      </c>
      <c r="IXF95" s="6" t="s">
        <v>246</v>
      </c>
      <c r="IXG95" s="7" t="s">
        <v>245</v>
      </c>
      <c r="IXI95" s="3" t="s">
        <v>244</v>
      </c>
      <c r="IXJ95" s="6" t="s">
        <v>246</v>
      </c>
      <c r="IXK95" s="7" t="s">
        <v>245</v>
      </c>
      <c r="IXM95" s="3" t="s">
        <v>244</v>
      </c>
      <c r="IXN95" s="6" t="s">
        <v>246</v>
      </c>
      <c r="IXO95" s="7" t="s">
        <v>245</v>
      </c>
      <c r="IXQ95" s="3" t="s">
        <v>244</v>
      </c>
      <c r="IXR95" s="6" t="s">
        <v>246</v>
      </c>
      <c r="IXS95" s="7" t="s">
        <v>245</v>
      </c>
      <c r="IXU95" s="3" t="s">
        <v>244</v>
      </c>
      <c r="IXV95" s="6" t="s">
        <v>246</v>
      </c>
      <c r="IXW95" s="7" t="s">
        <v>245</v>
      </c>
      <c r="IXY95" s="3" t="s">
        <v>244</v>
      </c>
      <c r="IXZ95" s="6" t="s">
        <v>246</v>
      </c>
      <c r="IYA95" s="7" t="s">
        <v>245</v>
      </c>
      <c r="IYC95" s="3" t="s">
        <v>244</v>
      </c>
      <c r="IYD95" s="6" t="s">
        <v>246</v>
      </c>
      <c r="IYE95" s="7" t="s">
        <v>245</v>
      </c>
      <c r="IYG95" s="3" t="s">
        <v>244</v>
      </c>
      <c r="IYH95" s="6" t="s">
        <v>246</v>
      </c>
      <c r="IYI95" s="7" t="s">
        <v>245</v>
      </c>
      <c r="IYK95" s="3" t="s">
        <v>244</v>
      </c>
      <c r="IYL95" s="6" t="s">
        <v>246</v>
      </c>
      <c r="IYM95" s="7" t="s">
        <v>245</v>
      </c>
      <c r="IYO95" s="3" t="s">
        <v>244</v>
      </c>
      <c r="IYP95" s="6" t="s">
        <v>246</v>
      </c>
      <c r="IYQ95" s="7" t="s">
        <v>245</v>
      </c>
      <c r="IYS95" s="3" t="s">
        <v>244</v>
      </c>
      <c r="IYT95" s="6" t="s">
        <v>246</v>
      </c>
      <c r="IYU95" s="7" t="s">
        <v>245</v>
      </c>
      <c r="IYW95" s="3" t="s">
        <v>244</v>
      </c>
      <c r="IYX95" s="6" t="s">
        <v>246</v>
      </c>
      <c r="IYY95" s="7" t="s">
        <v>245</v>
      </c>
      <c r="IZA95" s="3" t="s">
        <v>244</v>
      </c>
      <c r="IZB95" s="6" t="s">
        <v>246</v>
      </c>
      <c r="IZC95" s="7" t="s">
        <v>245</v>
      </c>
      <c r="IZE95" s="3" t="s">
        <v>244</v>
      </c>
      <c r="IZF95" s="6" t="s">
        <v>246</v>
      </c>
      <c r="IZG95" s="7" t="s">
        <v>245</v>
      </c>
      <c r="IZI95" s="3" t="s">
        <v>244</v>
      </c>
      <c r="IZJ95" s="6" t="s">
        <v>246</v>
      </c>
      <c r="IZK95" s="7" t="s">
        <v>245</v>
      </c>
      <c r="IZM95" s="3" t="s">
        <v>244</v>
      </c>
      <c r="IZN95" s="6" t="s">
        <v>246</v>
      </c>
      <c r="IZO95" s="7" t="s">
        <v>245</v>
      </c>
      <c r="IZQ95" s="3" t="s">
        <v>244</v>
      </c>
      <c r="IZR95" s="6" t="s">
        <v>246</v>
      </c>
      <c r="IZS95" s="7" t="s">
        <v>245</v>
      </c>
      <c r="IZU95" s="3" t="s">
        <v>244</v>
      </c>
      <c r="IZV95" s="6" t="s">
        <v>246</v>
      </c>
      <c r="IZW95" s="7" t="s">
        <v>245</v>
      </c>
      <c r="IZY95" s="3" t="s">
        <v>244</v>
      </c>
      <c r="IZZ95" s="6" t="s">
        <v>246</v>
      </c>
      <c r="JAA95" s="7" t="s">
        <v>245</v>
      </c>
      <c r="JAC95" s="3" t="s">
        <v>244</v>
      </c>
      <c r="JAD95" s="6" t="s">
        <v>246</v>
      </c>
      <c r="JAE95" s="7" t="s">
        <v>245</v>
      </c>
      <c r="JAG95" s="3" t="s">
        <v>244</v>
      </c>
      <c r="JAH95" s="6" t="s">
        <v>246</v>
      </c>
      <c r="JAI95" s="7" t="s">
        <v>245</v>
      </c>
      <c r="JAK95" s="3" t="s">
        <v>244</v>
      </c>
      <c r="JAL95" s="6" t="s">
        <v>246</v>
      </c>
      <c r="JAM95" s="7" t="s">
        <v>245</v>
      </c>
      <c r="JAO95" s="3" t="s">
        <v>244</v>
      </c>
      <c r="JAP95" s="6" t="s">
        <v>246</v>
      </c>
      <c r="JAQ95" s="7" t="s">
        <v>245</v>
      </c>
      <c r="JAS95" s="3" t="s">
        <v>244</v>
      </c>
      <c r="JAT95" s="6" t="s">
        <v>246</v>
      </c>
      <c r="JAU95" s="7" t="s">
        <v>245</v>
      </c>
      <c r="JAW95" s="3" t="s">
        <v>244</v>
      </c>
      <c r="JAX95" s="6" t="s">
        <v>246</v>
      </c>
      <c r="JAY95" s="7" t="s">
        <v>245</v>
      </c>
      <c r="JBA95" s="3" t="s">
        <v>244</v>
      </c>
      <c r="JBB95" s="6" t="s">
        <v>246</v>
      </c>
      <c r="JBC95" s="7" t="s">
        <v>245</v>
      </c>
      <c r="JBE95" s="3" t="s">
        <v>244</v>
      </c>
      <c r="JBF95" s="6" t="s">
        <v>246</v>
      </c>
      <c r="JBG95" s="7" t="s">
        <v>245</v>
      </c>
      <c r="JBI95" s="3" t="s">
        <v>244</v>
      </c>
      <c r="JBJ95" s="6" t="s">
        <v>246</v>
      </c>
      <c r="JBK95" s="7" t="s">
        <v>245</v>
      </c>
      <c r="JBM95" s="3" t="s">
        <v>244</v>
      </c>
      <c r="JBN95" s="6" t="s">
        <v>246</v>
      </c>
      <c r="JBO95" s="7" t="s">
        <v>245</v>
      </c>
      <c r="JBQ95" s="3" t="s">
        <v>244</v>
      </c>
      <c r="JBR95" s="6" t="s">
        <v>246</v>
      </c>
      <c r="JBS95" s="7" t="s">
        <v>245</v>
      </c>
      <c r="JBU95" s="3" t="s">
        <v>244</v>
      </c>
      <c r="JBV95" s="6" t="s">
        <v>246</v>
      </c>
      <c r="JBW95" s="7" t="s">
        <v>245</v>
      </c>
      <c r="JBY95" s="3" t="s">
        <v>244</v>
      </c>
      <c r="JBZ95" s="6" t="s">
        <v>246</v>
      </c>
      <c r="JCA95" s="7" t="s">
        <v>245</v>
      </c>
      <c r="JCC95" s="3" t="s">
        <v>244</v>
      </c>
      <c r="JCD95" s="6" t="s">
        <v>246</v>
      </c>
      <c r="JCE95" s="7" t="s">
        <v>245</v>
      </c>
      <c r="JCG95" s="3" t="s">
        <v>244</v>
      </c>
      <c r="JCH95" s="6" t="s">
        <v>246</v>
      </c>
      <c r="JCI95" s="7" t="s">
        <v>245</v>
      </c>
      <c r="JCK95" s="3" t="s">
        <v>244</v>
      </c>
      <c r="JCL95" s="6" t="s">
        <v>246</v>
      </c>
      <c r="JCM95" s="7" t="s">
        <v>245</v>
      </c>
      <c r="JCO95" s="3" t="s">
        <v>244</v>
      </c>
      <c r="JCP95" s="6" t="s">
        <v>246</v>
      </c>
      <c r="JCQ95" s="7" t="s">
        <v>245</v>
      </c>
      <c r="JCS95" s="3" t="s">
        <v>244</v>
      </c>
      <c r="JCT95" s="6" t="s">
        <v>246</v>
      </c>
      <c r="JCU95" s="7" t="s">
        <v>245</v>
      </c>
      <c r="JCW95" s="3" t="s">
        <v>244</v>
      </c>
      <c r="JCX95" s="6" t="s">
        <v>246</v>
      </c>
      <c r="JCY95" s="7" t="s">
        <v>245</v>
      </c>
      <c r="JDA95" s="3" t="s">
        <v>244</v>
      </c>
      <c r="JDB95" s="6" t="s">
        <v>246</v>
      </c>
      <c r="JDC95" s="7" t="s">
        <v>245</v>
      </c>
      <c r="JDE95" s="3" t="s">
        <v>244</v>
      </c>
      <c r="JDF95" s="6" t="s">
        <v>246</v>
      </c>
      <c r="JDG95" s="7" t="s">
        <v>245</v>
      </c>
      <c r="JDI95" s="3" t="s">
        <v>244</v>
      </c>
      <c r="JDJ95" s="6" t="s">
        <v>246</v>
      </c>
      <c r="JDK95" s="7" t="s">
        <v>245</v>
      </c>
      <c r="JDM95" s="3" t="s">
        <v>244</v>
      </c>
      <c r="JDN95" s="6" t="s">
        <v>246</v>
      </c>
      <c r="JDO95" s="7" t="s">
        <v>245</v>
      </c>
      <c r="JDQ95" s="3" t="s">
        <v>244</v>
      </c>
      <c r="JDR95" s="6" t="s">
        <v>246</v>
      </c>
      <c r="JDS95" s="7" t="s">
        <v>245</v>
      </c>
      <c r="JDU95" s="3" t="s">
        <v>244</v>
      </c>
      <c r="JDV95" s="6" t="s">
        <v>246</v>
      </c>
      <c r="JDW95" s="7" t="s">
        <v>245</v>
      </c>
      <c r="JDY95" s="3" t="s">
        <v>244</v>
      </c>
      <c r="JDZ95" s="6" t="s">
        <v>246</v>
      </c>
      <c r="JEA95" s="7" t="s">
        <v>245</v>
      </c>
      <c r="JEC95" s="3" t="s">
        <v>244</v>
      </c>
      <c r="JED95" s="6" t="s">
        <v>246</v>
      </c>
      <c r="JEE95" s="7" t="s">
        <v>245</v>
      </c>
      <c r="JEG95" s="3" t="s">
        <v>244</v>
      </c>
      <c r="JEH95" s="6" t="s">
        <v>246</v>
      </c>
      <c r="JEI95" s="7" t="s">
        <v>245</v>
      </c>
      <c r="JEK95" s="3" t="s">
        <v>244</v>
      </c>
      <c r="JEL95" s="6" t="s">
        <v>246</v>
      </c>
      <c r="JEM95" s="7" t="s">
        <v>245</v>
      </c>
      <c r="JEO95" s="3" t="s">
        <v>244</v>
      </c>
      <c r="JEP95" s="6" t="s">
        <v>246</v>
      </c>
      <c r="JEQ95" s="7" t="s">
        <v>245</v>
      </c>
      <c r="JES95" s="3" t="s">
        <v>244</v>
      </c>
      <c r="JET95" s="6" t="s">
        <v>246</v>
      </c>
      <c r="JEU95" s="7" t="s">
        <v>245</v>
      </c>
      <c r="JEW95" s="3" t="s">
        <v>244</v>
      </c>
      <c r="JEX95" s="6" t="s">
        <v>246</v>
      </c>
      <c r="JEY95" s="7" t="s">
        <v>245</v>
      </c>
      <c r="JFA95" s="3" t="s">
        <v>244</v>
      </c>
      <c r="JFB95" s="6" t="s">
        <v>246</v>
      </c>
      <c r="JFC95" s="7" t="s">
        <v>245</v>
      </c>
      <c r="JFE95" s="3" t="s">
        <v>244</v>
      </c>
      <c r="JFF95" s="6" t="s">
        <v>246</v>
      </c>
      <c r="JFG95" s="7" t="s">
        <v>245</v>
      </c>
      <c r="JFI95" s="3" t="s">
        <v>244</v>
      </c>
      <c r="JFJ95" s="6" t="s">
        <v>246</v>
      </c>
      <c r="JFK95" s="7" t="s">
        <v>245</v>
      </c>
      <c r="JFM95" s="3" t="s">
        <v>244</v>
      </c>
      <c r="JFN95" s="6" t="s">
        <v>246</v>
      </c>
      <c r="JFO95" s="7" t="s">
        <v>245</v>
      </c>
      <c r="JFQ95" s="3" t="s">
        <v>244</v>
      </c>
      <c r="JFR95" s="6" t="s">
        <v>246</v>
      </c>
      <c r="JFS95" s="7" t="s">
        <v>245</v>
      </c>
      <c r="JFU95" s="3" t="s">
        <v>244</v>
      </c>
      <c r="JFV95" s="6" t="s">
        <v>246</v>
      </c>
      <c r="JFW95" s="7" t="s">
        <v>245</v>
      </c>
      <c r="JFY95" s="3" t="s">
        <v>244</v>
      </c>
      <c r="JFZ95" s="6" t="s">
        <v>246</v>
      </c>
      <c r="JGA95" s="7" t="s">
        <v>245</v>
      </c>
      <c r="JGC95" s="3" t="s">
        <v>244</v>
      </c>
      <c r="JGD95" s="6" t="s">
        <v>246</v>
      </c>
      <c r="JGE95" s="7" t="s">
        <v>245</v>
      </c>
      <c r="JGG95" s="3" t="s">
        <v>244</v>
      </c>
      <c r="JGH95" s="6" t="s">
        <v>246</v>
      </c>
      <c r="JGI95" s="7" t="s">
        <v>245</v>
      </c>
      <c r="JGK95" s="3" t="s">
        <v>244</v>
      </c>
      <c r="JGL95" s="6" t="s">
        <v>246</v>
      </c>
      <c r="JGM95" s="7" t="s">
        <v>245</v>
      </c>
      <c r="JGO95" s="3" t="s">
        <v>244</v>
      </c>
      <c r="JGP95" s="6" t="s">
        <v>246</v>
      </c>
      <c r="JGQ95" s="7" t="s">
        <v>245</v>
      </c>
      <c r="JGS95" s="3" t="s">
        <v>244</v>
      </c>
      <c r="JGT95" s="6" t="s">
        <v>246</v>
      </c>
      <c r="JGU95" s="7" t="s">
        <v>245</v>
      </c>
      <c r="JGW95" s="3" t="s">
        <v>244</v>
      </c>
      <c r="JGX95" s="6" t="s">
        <v>246</v>
      </c>
      <c r="JGY95" s="7" t="s">
        <v>245</v>
      </c>
      <c r="JHA95" s="3" t="s">
        <v>244</v>
      </c>
      <c r="JHB95" s="6" t="s">
        <v>246</v>
      </c>
      <c r="JHC95" s="7" t="s">
        <v>245</v>
      </c>
      <c r="JHE95" s="3" t="s">
        <v>244</v>
      </c>
      <c r="JHF95" s="6" t="s">
        <v>246</v>
      </c>
      <c r="JHG95" s="7" t="s">
        <v>245</v>
      </c>
      <c r="JHI95" s="3" t="s">
        <v>244</v>
      </c>
      <c r="JHJ95" s="6" t="s">
        <v>246</v>
      </c>
      <c r="JHK95" s="7" t="s">
        <v>245</v>
      </c>
      <c r="JHM95" s="3" t="s">
        <v>244</v>
      </c>
      <c r="JHN95" s="6" t="s">
        <v>246</v>
      </c>
      <c r="JHO95" s="7" t="s">
        <v>245</v>
      </c>
      <c r="JHQ95" s="3" t="s">
        <v>244</v>
      </c>
      <c r="JHR95" s="6" t="s">
        <v>246</v>
      </c>
      <c r="JHS95" s="7" t="s">
        <v>245</v>
      </c>
      <c r="JHU95" s="3" t="s">
        <v>244</v>
      </c>
      <c r="JHV95" s="6" t="s">
        <v>246</v>
      </c>
      <c r="JHW95" s="7" t="s">
        <v>245</v>
      </c>
      <c r="JHY95" s="3" t="s">
        <v>244</v>
      </c>
      <c r="JHZ95" s="6" t="s">
        <v>246</v>
      </c>
      <c r="JIA95" s="7" t="s">
        <v>245</v>
      </c>
      <c r="JIC95" s="3" t="s">
        <v>244</v>
      </c>
      <c r="JID95" s="6" t="s">
        <v>246</v>
      </c>
      <c r="JIE95" s="7" t="s">
        <v>245</v>
      </c>
      <c r="JIG95" s="3" t="s">
        <v>244</v>
      </c>
      <c r="JIH95" s="6" t="s">
        <v>246</v>
      </c>
      <c r="JII95" s="7" t="s">
        <v>245</v>
      </c>
      <c r="JIK95" s="3" t="s">
        <v>244</v>
      </c>
      <c r="JIL95" s="6" t="s">
        <v>246</v>
      </c>
      <c r="JIM95" s="7" t="s">
        <v>245</v>
      </c>
      <c r="JIO95" s="3" t="s">
        <v>244</v>
      </c>
      <c r="JIP95" s="6" t="s">
        <v>246</v>
      </c>
      <c r="JIQ95" s="7" t="s">
        <v>245</v>
      </c>
      <c r="JIS95" s="3" t="s">
        <v>244</v>
      </c>
      <c r="JIT95" s="6" t="s">
        <v>246</v>
      </c>
      <c r="JIU95" s="7" t="s">
        <v>245</v>
      </c>
      <c r="JIW95" s="3" t="s">
        <v>244</v>
      </c>
      <c r="JIX95" s="6" t="s">
        <v>246</v>
      </c>
      <c r="JIY95" s="7" t="s">
        <v>245</v>
      </c>
      <c r="JJA95" s="3" t="s">
        <v>244</v>
      </c>
      <c r="JJB95" s="6" t="s">
        <v>246</v>
      </c>
      <c r="JJC95" s="7" t="s">
        <v>245</v>
      </c>
      <c r="JJE95" s="3" t="s">
        <v>244</v>
      </c>
      <c r="JJF95" s="6" t="s">
        <v>246</v>
      </c>
      <c r="JJG95" s="7" t="s">
        <v>245</v>
      </c>
      <c r="JJI95" s="3" t="s">
        <v>244</v>
      </c>
      <c r="JJJ95" s="6" t="s">
        <v>246</v>
      </c>
      <c r="JJK95" s="7" t="s">
        <v>245</v>
      </c>
      <c r="JJM95" s="3" t="s">
        <v>244</v>
      </c>
      <c r="JJN95" s="6" t="s">
        <v>246</v>
      </c>
      <c r="JJO95" s="7" t="s">
        <v>245</v>
      </c>
      <c r="JJQ95" s="3" t="s">
        <v>244</v>
      </c>
      <c r="JJR95" s="6" t="s">
        <v>246</v>
      </c>
      <c r="JJS95" s="7" t="s">
        <v>245</v>
      </c>
      <c r="JJU95" s="3" t="s">
        <v>244</v>
      </c>
      <c r="JJV95" s="6" t="s">
        <v>246</v>
      </c>
      <c r="JJW95" s="7" t="s">
        <v>245</v>
      </c>
      <c r="JJY95" s="3" t="s">
        <v>244</v>
      </c>
      <c r="JJZ95" s="6" t="s">
        <v>246</v>
      </c>
      <c r="JKA95" s="7" t="s">
        <v>245</v>
      </c>
      <c r="JKC95" s="3" t="s">
        <v>244</v>
      </c>
      <c r="JKD95" s="6" t="s">
        <v>246</v>
      </c>
      <c r="JKE95" s="7" t="s">
        <v>245</v>
      </c>
      <c r="JKG95" s="3" t="s">
        <v>244</v>
      </c>
      <c r="JKH95" s="6" t="s">
        <v>246</v>
      </c>
      <c r="JKI95" s="7" t="s">
        <v>245</v>
      </c>
      <c r="JKK95" s="3" t="s">
        <v>244</v>
      </c>
      <c r="JKL95" s="6" t="s">
        <v>246</v>
      </c>
      <c r="JKM95" s="7" t="s">
        <v>245</v>
      </c>
      <c r="JKO95" s="3" t="s">
        <v>244</v>
      </c>
      <c r="JKP95" s="6" t="s">
        <v>246</v>
      </c>
      <c r="JKQ95" s="7" t="s">
        <v>245</v>
      </c>
      <c r="JKS95" s="3" t="s">
        <v>244</v>
      </c>
      <c r="JKT95" s="6" t="s">
        <v>246</v>
      </c>
      <c r="JKU95" s="7" t="s">
        <v>245</v>
      </c>
      <c r="JKW95" s="3" t="s">
        <v>244</v>
      </c>
      <c r="JKX95" s="6" t="s">
        <v>246</v>
      </c>
      <c r="JKY95" s="7" t="s">
        <v>245</v>
      </c>
      <c r="JLA95" s="3" t="s">
        <v>244</v>
      </c>
      <c r="JLB95" s="6" t="s">
        <v>246</v>
      </c>
      <c r="JLC95" s="7" t="s">
        <v>245</v>
      </c>
      <c r="JLE95" s="3" t="s">
        <v>244</v>
      </c>
      <c r="JLF95" s="6" t="s">
        <v>246</v>
      </c>
      <c r="JLG95" s="7" t="s">
        <v>245</v>
      </c>
      <c r="JLI95" s="3" t="s">
        <v>244</v>
      </c>
      <c r="JLJ95" s="6" t="s">
        <v>246</v>
      </c>
      <c r="JLK95" s="7" t="s">
        <v>245</v>
      </c>
      <c r="JLM95" s="3" t="s">
        <v>244</v>
      </c>
      <c r="JLN95" s="6" t="s">
        <v>246</v>
      </c>
      <c r="JLO95" s="7" t="s">
        <v>245</v>
      </c>
      <c r="JLQ95" s="3" t="s">
        <v>244</v>
      </c>
      <c r="JLR95" s="6" t="s">
        <v>246</v>
      </c>
      <c r="JLS95" s="7" t="s">
        <v>245</v>
      </c>
      <c r="JLU95" s="3" t="s">
        <v>244</v>
      </c>
      <c r="JLV95" s="6" t="s">
        <v>246</v>
      </c>
      <c r="JLW95" s="7" t="s">
        <v>245</v>
      </c>
      <c r="JLY95" s="3" t="s">
        <v>244</v>
      </c>
      <c r="JLZ95" s="6" t="s">
        <v>246</v>
      </c>
      <c r="JMA95" s="7" t="s">
        <v>245</v>
      </c>
      <c r="JMC95" s="3" t="s">
        <v>244</v>
      </c>
      <c r="JMD95" s="6" t="s">
        <v>246</v>
      </c>
      <c r="JME95" s="7" t="s">
        <v>245</v>
      </c>
      <c r="JMG95" s="3" t="s">
        <v>244</v>
      </c>
      <c r="JMH95" s="6" t="s">
        <v>246</v>
      </c>
      <c r="JMI95" s="7" t="s">
        <v>245</v>
      </c>
      <c r="JMK95" s="3" t="s">
        <v>244</v>
      </c>
      <c r="JML95" s="6" t="s">
        <v>246</v>
      </c>
      <c r="JMM95" s="7" t="s">
        <v>245</v>
      </c>
      <c r="JMO95" s="3" t="s">
        <v>244</v>
      </c>
      <c r="JMP95" s="6" t="s">
        <v>246</v>
      </c>
      <c r="JMQ95" s="7" t="s">
        <v>245</v>
      </c>
      <c r="JMS95" s="3" t="s">
        <v>244</v>
      </c>
      <c r="JMT95" s="6" t="s">
        <v>246</v>
      </c>
      <c r="JMU95" s="7" t="s">
        <v>245</v>
      </c>
      <c r="JMW95" s="3" t="s">
        <v>244</v>
      </c>
      <c r="JMX95" s="6" t="s">
        <v>246</v>
      </c>
      <c r="JMY95" s="7" t="s">
        <v>245</v>
      </c>
      <c r="JNA95" s="3" t="s">
        <v>244</v>
      </c>
      <c r="JNB95" s="6" t="s">
        <v>246</v>
      </c>
      <c r="JNC95" s="7" t="s">
        <v>245</v>
      </c>
      <c r="JNE95" s="3" t="s">
        <v>244</v>
      </c>
      <c r="JNF95" s="6" t="s">
        <v>246</v>
      </c>
      <c r="JNG95" s="7" t="s">
        <v>245</v>
      </c>
      <c r="JNI95" s="3" t="s">
        <v>244</v>
      </c>
      <c r="JNJ95" s="6" t="s">
        <v>246</v>
      </c>
      <c r="JNK95" s="7" t="s">
        <v>245</v>
      </c>
      <c r="JNM95" s="3" t="s">
        <v>244</v>
      </c>
      <c r="JNN95" s="6" t="s">
        <v>246</v>
      </c>
      <c r="JNO95" s="7" t="s">
        <v>245</v>
      </c>
      <c r="JNQ95" s="3" t="s">
        <v>244</v>
      </c>
      <c r="JNR95" s="6" t="s">
        <v>246</v>
      </c>
      <c r="JNS95" s="7" t="s">
        <v>245</v>
      </c>
      <c r="JNU95" s="3" t="s">
        <v>244</v>
      </c>
      <c r="JNV95" s="6" t="s">
        <v>246</v>
      </c>
      <c r="JNW95" s="7" t="s">
        <v>245</v>
      </c>
      <c r="JNY95" s="3" t="s">
        <v>244</v>
      </c>
      <c r="JNZ95" s="6" t="s">
        <v>246</v>
      </c>
      <c r="JOA95" s="7" t="s">
        <v>245</v>
      </c>
      <c r="JOC95" s="3" t="s">
        <v>244</v>
      </c>
      <c r="JOD95" s="6" t="s">
        <v>246</v>
      </c>
      <c r="JOE95" s="7" t="s">
        <v>245</v>
      </c>
      <c r="JOG95" s="3" t="s">
        <v>244</v>
      </c>
      <c r="JOH95" s="6" t="s">
        <v>246</v>
      </c>
      <c r="JOI95" s="7" t="s">
        <v>245</v>
      </c>
      <c r="JOK95" s="3" t="s">
        <v>244</v>
      </c>
      <c r="JOL95" s="6" t="s">
        <v>246</v>
      </c>
      <c r="JOM95" s="7" t="s">
        <v>245</v>
      </c>
      <c r="JOO95" s="3" t="s">
        <v>244</v>
      </c>
      <c r="JOP95" s="6" t="s">
        <v>246</v>
      </c>
      <c r="JOQ95" s="7" t="s">
        <v>245</v>
      </c>
      <c r="JOS95" s="3" t="s">
        <v>244</v>
      </c>
      <c r="JOT95" s="6" t="s">
        <v>246</v>
      </c>
      <c r="JOU95" s="7" t="s">
        <v>245</v>
      </c>
      <c r="JOW95" s="3" t="s">
        <v>244</v>
      </c>
      <c r="JOX95" s="6" t="s">
        <v>246</v>
      </c>
      <c r="JOY95" s="7" t="s">
        <v>245</v>
      </c>
      <c r="JPA95" s="3" t="s">
        <v>244</v>
      </c>
      <c r="JPB95" s="6" t="s">
        <v>246</v>
      </c>
      <c r="JPC95" s="7" t="s">
        <v>245</v>
      </c>
      <c r="JPE95" s="3" t="s">
        <v>244</v>
      </c>
      <c r="JPF95" s="6" t="s">
        <v>246</v>
      </c>
      <c r="JPG95" s="7" t="s">
        <v>245</v>
      </c>
      <c r="JPI95" s="3" t="s">
        <v>244</v>
      </c>
      <c r="JPJ95" s="6" t="s">
        <v>246</v>
      </c>
      <c r="JPK95" s="7" t="s">
        <v>245</v>
      </c>
      <c r="JPM95" s="3" t="s">
        <v>244</v>
      </c>
      <c r="JPN95" s="6" t="s">
        <v>246</v>
      </c>
      <c r="JPO95" s="7" t="s">
        <v>245</v>
      </c>
      <c r="JPQ95" s="3" t="s">
        <v>244</v>
      </c>
      <c r="JPR95" s="6" t="s">
        <v>246</v>
      </c>
      <c r="JPS95" s="7" t="s">
        <v>245</v>
      </c>
      <c r="JPU95" s="3" t="s">
        <v>244</v>
      </c>
      <c r="JPV95" s="6" t="s">
        <v>246</v>
      </c>
      <c r="JPW95" s="7" t="s">
        <v>245</v>
      </c>
      <c r="JPY95" s="3" t="s">
        <v>244</v>
      </c>
      <c r="JPZ95" s="6" t="s">
        <v>246</v>
      </c>
      <c r="JQA95" s="7" t="s">
        <v>245</v>
      </c>
      <c r="JQC95" s="3" t="s">
        <v>244</v>
      </c>
      <c r="JQD95" s="6" t="s">
        <v>246</v>
      </c>
      <c r="JQE95" s="7" t="s">
        <v>245</v>
      </c>
      <c r="JQG95" s="3" t="s">
        <v>244</v>
      </c>
      <c r="JQH95" s="6" t="s">
        <v>246</v>
      </c>
      <c r="JQI95" s="7" t="s">
        <v>245</v>
      </c>
      <c r="JQK95" s="3" t="s">
        <v>244</v>
      </c>
      <c r="JQL95" s="6" t="s">
        <v>246</v>
      </c>
      <c r="JQM95" s="7" t="s">
        <v>245</v>
      </c>
      <c r="JQO95" s="3" t="s">
        <v>244</v>
      </c>
      <c r="JQP95" s="6" t="s">
        <v>246</v>
      </c>
      <c r="JQQ95" s="7" t="s">
        <v>245</v>
      </c>
      <c r="JQS95" s="3" t="s">
        <v>244</v>
      </c>
      <c r="JQT95" s="6" t="s">
        <v>246</v>
      </c>
      <c r="JQU95" s="7" t="s">
        <v>245</v>
      </c>
      <c r="JQW95" s="3" t="s">
        <v>244</v>
      </c>
      <c r="JQX95" s="6" t="s">
        <v>246</v>
      </c>
      <c r="JQY95" s="7" t="s">
        <v>245</v>
      </c>
      <c r="JRA95" s="3" t="s">
        <v>244</v>
      </c>
      <c r="JRB95" s="6" t="s">
        <v>246</v>
      </c>
      <c r="JRC95" s="7" t="s">
        <v>245</v>
      </c>
      <c r="JRE95" s="3" t="s">
        <v>244</v>
      </c>
      <c r="JRF95" s="6" t="s">
        <v>246</v>
      </c>
      <c r="JRG95" s="7" t="s">
        <v>245</v>
      </c>
      <c r="JRI95" s="3" t="s">
        <v>244</v>
      </c>
      <c r="JRJ95" s="6" t="s">
        <v>246</v>
      </c>
      <c r="JRK95" s="7" t="s">
        <v>245</v>
      </c>
      <c r="JRM95" s="3" t="s">
        <v>244</v>
      </c>
      <c r="JRN95" s="6" t="s">
        <v>246</v>
      </c>
      <c r="JRO95" s="7" t="s">
        <v>245</v>
      </c>
      <c r="JRQ95" s="3" t="s">
        <v>244</v>
      </c>
      <c r="JRR95" s="6" t="s">
        <v>246</v>
      </c>
      <c r="JRS95" s="7" t="s">
        <v>245</v>
      </c>
      <c r="JRU95" s="3" t="s">
        <v>244</v>
      </c>
      <c r="JRV95" s="6" t="s">
        <v>246</v>
      </c>
      <c r="JRW95" s="7" t="s">
        <v>245</v>
      </c>
      <c r="JRY95" s="3" t="s">
        <v>244</v>
      </c>
      <c r="JRZ95" s="6" t="s">
        <v>246</v>
      </c>
      <c r="JSA95" s="7" t="s">
        <v>245</v>
      </c>
      <c r="JSC95" s="3" t="s">
        <v>244</v>
      </c>
      <c r="JSD95" s="6" t="s">
        <v>246</v>
      </c>
      <c r="JSE95" s="7" t="s">
        <v>245</v>
      </c>
      <c r="JSG95" s="3" t="s">
        <v>244</v>
      </c>
      <c r="JSH95" s="6" t="s">
        <v>246</v>
      </c>
      <c r="JSI95" s="7" t="s">
        <v>245</v>
      </c>
      <c r="JSK95" s="3" t="s">
        <v>244</v>
      </c>
      <c r="JSL95" s="6" t="s">
        <v>246</v>
      </c>
      <c r="JSM95" s="7" t="s">
        <v>245</v>
      </c>
      <c r="JSO95" s="3" t="s">
        <v>244</v>
      </c>
      <c r="JSP95" s="6" t="s">
        <v>246</v>
      </c>
      <c r="JSQ95" s="7" t="s">
        <v>245</v>
      </c>
      <c r="JSS95" s="3" t="s">
        <v>244</v>
      </c>
      <c r="JST95" s="6" t="s">
        <v>246</v>
      </c>
      <c r="JSU95" s="7" t="s">
        <v>245</v>
      </c>
      <c r="JSW95" s="3" t="s">
        <v>244</v>
      </c>
      <c r="JSX95" s="6" t="s">
        <v>246</v>
      </c>
      <c r="JSY95" s="7" t="s">
        <v>245</v>
      </c>
      <c r="JTA95" s="3" t="s">
        <v>244</v>
      </c>
      <c r="JTB95" s="6" t="s">
        <v>246</v>
      </c>
      <c r="JTC95" s="7" t="s">
        <v>245</v>
      </c>
      <c r="JTE95" s="3" t="s">
        <v>244</v>
      </c>
      <c r="JTF95" s="6" t="s">
        <v>246</v>
      </c>
      <c r="JTG95" s="7" t="s">
        <v>245</v>
      </c>
      <c r="JTI95" s="3" t="s">
        <v>244</v>
      </c>
      <c r="JTJ95" s="6" t="s">
        <v>246</v>
      </c>
      <c r="JTK95" s="7" t="s">
        <v>245</v>
      </c>
      <c r="JTM95" s="3" t="s">
        <v>244</v>
      </c>
      <c r="JTN95" s="6" t="s">
        <v>246</v>
      </c>
      <c r="JTO95" s="7" t="s">
        <v>245</v>
      </c>
      <c r="JTQ95" s="3" t="s">
        <v>244</v>
      </c>
      <c r="JTR95" s="6" t="s">
        <v>246</v>
      </c>
      <c r="JTS95" s="7" t="s">
        <v>245</v>
      </c>
      <c r="JTU95" s="3" t="s">
        <v>244</v>
      </c>
      <c r="JTV95" s="6" t="s">
        <v>246</v>
      </c>
      <c r="JTW95" s="7" t="s">
        <v>245</v>
      </c>
      <c r="JTY95" s="3" t="s">
        <v>244</v>
      </c>
      <c r="JTZ95" s="6" t="s">
        <v>246</v>
      </c>
      <c r="JUA95" s="7" t="s">
        <v>245</v>
      </c>
      <c r="JUC95" s="3" t="s">
        <v>244</v>
      </c>
      <c r="JUD95" s="6" t="s">
        <v>246</v>
      </c>
      <c r="JUE95" s="7" t="s">
        <v>245</v>
      </c>
      <c r="JUG95" s="3" t="s">
        <v>244</v>
      </c>
      <c r="JUH95" s="6" t="s">
        <v>246</v>
      </c>
      <c r="JUI95" s="7" t="s">
        <v>245</v>
      </c>
      <c r="JUK95" s="3" t="s">
        <v>244</v>
      </c>
      <c r="JUL95" s="6" t="s">
        <v>246</v>
      </c>
      <c r="JUM95" s="7" t="s">
        <v>245</v>
      </c>
      <c r="JUO95" s="3" t="s">
        <v>244</v>
      </c>
      <c r="JUP95" s="6" t="s">
        <v>246</v>
      </c>
      <c r="JUQ95" s="7" t="s">
        <v>245</v>
      </c>
      <c r="JUS95" s="3" t="s">
        <v>244</v>
      </c>
      <c r="JUT95" s="6" t="s">
        <v>246</v>
      </c>
      <c r="JUU95" s="7" t="s">
        <v>245</v>
      </c>
      <c r="JUW95" s="3" t="s">
        <v>244</v>
      </c>
      <c r="JUX95" s="6" t="s">
        <v>246</v>
      </c>
      <c r="JUY95" s="7" t="s">
        <v>245</v>
      </c>
      <c r="JVA95" s="3" t="s">
        <v>244</v>
      </c>
      <c r="JVB95" s="6" t="s">
        <v>246</v>
      </c>
      <c r="JVC95" s="7" t="s">
        <v>245</v>
      </c>
      <c r="JVE95" s="3" t="s">
        <v>244</v>
      </c>
      <c r="JVF95" s="6" t="s">
        <v>246</v>
      </c>
      <c r="JVG95" s="7" t="s">
        <v>245</v>
      </c>
      <c r="JVI95" s="3" t="s">
        <v>244</v>
      </c>
      <c r="JVJ95" s="6" t="s">
        <v>246</v>
      </c>
      <c r="JVK95" s="7" t="s">
        <v>245</v>
      </c>
      <c r="JVM95" s="3" t="s">
        <v>244</v>
      </c>
      <c r="JVN95" s="6" t="s">
        <v>246</v>
      </c>
      <c r="JVO95" s="7" t="s">
        <v>245</v>
      </c>
      <c r="JVQ95" s="3" t="s">
        <v>244</v>
      </c>
      <c r="JVR95" s="6" t="s">
        <v>246</v>
      </c>
      <c r="JVS95" s="7" t="s">
        <v>245</v>
      </c>
      <c r="JVU95" s="3" t="s">
        <v>244</v>
      </c>
      <c r="JVV95" s="6" t="s">
        <v>246</v>
      </c>
      <c r="JVW95" s="7" t="s">
        <v>245</v>
      </c>
      <c r="JVY95" s="3" t="s">
        <v>244</v>
      </c>
      <c r="JVZ95" s="6" t="s">
        <v>246</v>
      </c>
      <c r="JWA95" s="7" t="s">
        <v>245</v>
      </c>
      <c r="JWC95" s="3" t="s">
        <v>244</v>
      </c>
      <c r="JWD95" s="6" t="s">
        <v>246</v>
      </c>
      <c r="JWE95" s="7" t="s">
        <v>245</v>
      </c>
      <c r="JWG95" s="3" t="s">
        <v>244</v>
      </c>
      <c r="JWH95" s="6" t="s">
        <v>246</v>
      </c>
      <c r="JWI95" s="7" t="s">
        <v>245</v>
      </c>
      <c r="JWK95" s="3" t="s">
        <v>244</v>
      </c>
      <c r="JWL95" s="6" t="s">
        <v>246</v>
      </c>
      <c r="JWM95" s="7" t="s">
        <v>245</v>
      </c>
      <c r="JWO95" s="3" t="s">
        <v>244</v>
      </c>
      <c r="JWP95" s="6" t="s">
        <v>246</v>
      </c>
      <c r="JWQ95" s="7" t="s">
        <v>245</v>
      </c>
      <c r="JWS95" s="3" t="s">
        <v>244</v>
      </c>
      <c r="JWT95" s="6" t="s">
        <v>246</v>
      </c>
      <c r="JWU95" s="7" t="s">
        <v>245</v>
      </c>
      <c r="JWW95" s="3" t="s">
        <v>244</v>
      </c>
      <c r="JWX95" s="6" t="s">
        <v>246</v>
      </c>
      <c r="JWY95" s="7" t="s">
        <v>245</v>
      </c>
      <c r="JXA95" s="3" t="s">
        <v>244</v>
      </c>
      <c r="JXB95" s="6" t="s">
        <v>246</v>
      </c>
      <c r="JXC95" s="7" t="s">
        <v>245</v>
      </c>
      <c r="JXE95" s="3" t="s">
        <v>244</v>
      </c>
      <c r="JXF95" s="6" t="s">
        <v>246</v>
      </c>
      <c r="JXG95" s="7" t="s">
        <v>245</v>
      </c>
      <c r="JXI95" s="3" t="s">
        <v>244</v>
      </c>
      <c r="JXJ95" s="6" t="s">
        <v>246</v>
      </c>
      <c r="JXK95" s="7" t="s">
        <v>245</v>
      </c>
      <c r="JXM95" s="3" t="s">
        <v>244</v>
      </c>
      <c r="JXN95" s="6" t="s">
        <v>246</v>
      </c>
      <c r="JXO95" s="7" t="s">
        <v>245</v>
      </c>
      <c r="JXQ95" s="3" t="s">
        <v>244</v>
      </c>
      <c r="JXR95" s="6" t="s">
        <v>246</v>
      </c>
      <c r="JXS95" s="7" t="s">
        <v>245</v>
      </c>
      <c r="JXU95" s="3" t="s">
        <v>244</v>
      </c>
      <c r="JXV95" s="6" t="s">
        <v>246</v>
      </c>
      <c r="JXW95" s="7" t="s">
        <v>245</v>
      </c>
      <c r="JXY95" s="3" t="s">
        <v>244</v>
      </c>
      <c r="JXZ95" s="6" t="s">
        <v>246</v>
      </c>
      <c r="JYA95" s="7" t="s">
        <v>245</v>
      </c>
      <c r="JYC95" s="3" t="s">
        <v>244</v>
      </c>
      <c r="JYD95" s="6" t="s">
        <v>246</v>
      </c>
      <c r="JYE95" s="7" t="s">
        <v>245</v>
      </c>
      <c r="JYG95" s="3" t="s">
        <v>244</v>
      </c>
      <c r="JYH95" s="6" t="s">
        <v>246</v>
      </c>
      <c r="JYI95" s="7" t="s">
        <v>245</v>
      </c>
      <c r="JYK95" s="3" t="s">
        <v>244</v>
      </c>
      <c r="JYL95" s="6" t="s">
        <v>246</v>
      </c>
      <c r="JYM95" s="7" t="s">
        <v>245</v>
      </c>
      <c r="JYO95" s="3" t="s">
        <v>244</v>
      </c>
      <c r="JYP95" s="6" t="s">
        <v>246</v>
      </c>
      <c r="JYQ95" s="7" t="s">
        <v>245</v>
      </c>
      <c r="JYS95" s="3" t="s">
        <v>244</v>
      </c>
      <c r="JYT95" s="6" t="s">
        <v>246</v>
      </c>
      <c r="JYU95" s="7" t="s">
        <v>245</v>
      </c>
      <c r="JYW95" s="3" t="s">
        <v>244</v>
      </c>
      <c r="JYX95" s="6" t="s">
        <v>246</v>
      </c>
      <c r="JYY95" s="7" t="s">
        <v>245</v>
      </c>
      <c r="JZA95" s="3" t="s">
        <v>244</v>
      </c>
      <c r="JZB95" s="6" t="s">
        <v>246</v>
      </c>
      <c r="JZC95" s="7" t="s">
        <v>245</v>
      </c>
      <c r="JZE95" s="3" t="s">
        <v>244</v>
      </c>
      <c r="JZF95" s="6" t="s">
        <v>246</v>
      </c>
      <c r="JZG95" s="7" t="s">
        <v>245</v>
      </c>
      <c r="JZI95" s="3" t="s">
        <v>244</v>
      </c>
      <c r="JZJ95" s="6" t="s">
        <v>246</v>
      </c>
      <c r="JZK95" s="7" t="s">
        <v>245</v>
      </c>
      <c r="JZM95" s="3" t="s">
        <v>244</v>
      </c>
      <c r="JZN95" s="6" t="s">
        <v>246</v>
      </c>
      <c r="JZO95" s="7" t="s">
        <v>245</v>
      </c>
      <c r="JZQ95" s="3" t="s">
        <v>244</v>
      </c>
      <c r="JZR95" s="6" t="s">
        <v>246</v>
      </c>
      <c r="JZS95" s="7" t="s">
        <v>245</v>
      </c>
      <c r="JZU95" s="3" t="s">
        <v>244</v>
      </c>
      <c r="JZV95" s="6" t="s">
        <v>246</v>
      </c>
      <c r="JZW95" s="7" t="s">
        <v>245</v>
      </c>
      <c r="JZY95" s="3" t="s">
        <v>244</v>
      </c>
      <c r="JZZ95" s="6" t="s">
        <v>246</v>
      </c>
      <c r="KAA95" s="7" t="s">
        <v>245</v>
      </c>
      <c r="KAC95" s="3" t="s">
        <v>244</v>
      </c>
      <c r="KAD95" s="6" t="s">
        <v>246</v>
      </c>
      <c r="KAE95" s="7" t="s">
        <v>245</v>
      </c>
      <c r="KAG95" s="3" t="s">
        <v>244</v>
      </c>
      <c r="KAH95" s="6" t="s">
        <v>246</v>
      </c>
      <c r="KAI95" s="7" t="s">
        <v>245</v>
      </c>
      <c r="KAK95" s="3" t="s">
        <v>244</v>
      </c>
      <c r="KAL95" s="6" t="s">
        <v>246</v>
      </c>
      <c r="KAM95" s="7" t="s">
        <v>245</v>
      </c>
      <c r="KAO95" s="3" t="s">
        <v>244</v>
      </c>
      <c r="KAP95" s="6" t="s">
        <v>246</v>
      </c>
      <c r="KAQ95" s="7" t="s">
        <v>245</v>
      </c>
      <c r="KAS95" s="3" t="s">
        <v>244</v>
      </c>
      <c r="KAT95" s="6" t="s">
        <v>246</v>
      </c>
      <c r="KAU95" s="7" t="s">
        <v>245</v>
      </c>
      <c r="KAW95" s="3" t="s">
        <v>244</v>
      </c>
      <c r="KAX95" s="6" t="s">
        <v>246</v>
      </c>
      <c r="KAY95" s="7" t="s">
        <v>245</v>
      </c>
      <c r="KBA95" s="3" t="s">
        <v>244</v>
      </c>
      <c r="KBB95" s="6" t="s">
        <v>246</v>
      </c>
      <c r="KBC95" s="7" t="s">
        <v>245</v>
      </c>
      <c r="KBE95" s="3" t="s">
        <v>244</v>
      </c>
      <c r="KBF95" s="6" t="s">
        <v>246</v>
      </c>
      <c r="KBG95" s="7" t="s">
        <v>245</v>
      </c>
      <c r="KBI95" s="3" t="s">
        <v>244</v>
      </c>
      <c r="KBJ95" s="6" t="s">
        <v>246</v>
      </c>
      <c r="KBK95" s="7" t="s">
        <v>245</v>
      </c>
      <c r="KBM95" s="3" t="s">
        <v>244</v>
      </c>
      <c r="KBN95" s="6" t="s">
        <v>246</v>
      </c>
      <c r="KBO95" s="7" t="s">
        <v>245</v>
      </c>
      <c r="KBQ95" s="3" t="s">
        <v>244</v>
      </c>
      <c r="KBR95" s="6" t="s">
        <v>246</v>
      </c>
      <c r="KBS95" s="7" t="s">
        <v>245</v>
      </c>
      <c r="KBU95" s="3" t="s">
        <v>244</v>
      </c>
      <c r="KBV95" s="6" t="s">
        <v>246</v>
      </c>
      <c r="KBW95" s="7" t="s">
        <v>245</v>
      </c>
      <c r="KBY95" s="3" t="s">
        <v>244</v>
      </c>
      <c r="KBZ95" s="6" t="s">
        <v>246</v>
      </c>
      <c r="KCA95" s="7" t="s">
        <v>245</v>
      </c>
      <c r="KCC95" s="3" t="s">
        <v>244</v>
      </c>
      <c r="KCD95" s="6" t="s">
        <v>246</v>
      </c>
      <c r="KCE95" s="7" t="s">
        <v>245</v>
      </c>
      <c r="KCG95" s="3" t="s">
        <v>244</v>
      </c>
      <c r="KCH95" s="6" t="s">
        <v>246</v>
      </c>
      <c r="KCI95" s="7" t="s">
        <v>245</v>
      </c>
      <c r="KCK95" s="3" t="s">
        <v>244</v>
      </c>
      <c r="KCL95" s="6" t="s">
        <v>246</v>
      </c>
      <c r="KCM95" s="7" t="s">
        <v>245</v>
      </c>
      <c r="KCO95" s="3" t="s">
        <v>244</v>
      </c>
      <c r="KCP95" s="6" t="s">
        <v>246</v>
      </c>
      <c r="KCQ95" s="7" t="s">
        <v>245</v>
      </c>
      <c r="KCS95" s="3" t="s">
        <v>244</v>
      </c>
      <c r="KCT95" s="6" t="s">
        <v>246</v>
      </c>
      <c r="KCU95" s="7" t="s">
        <v>245</v>
      </c>
      <c r="KCW95" s="3" t="s">
        <v>244</v>
      </c>
      <c r="KCX95" s="6" t="s">
        <v>246</v>
      </c>
      <c r="KCY95" s="7" t="s">
        <v>245</v>
      </c>
      <c r="KDA95" s="3" t="s">
        <v>244</v>
      </c>
      <c r="KDB95" s="6" t="s">
        <v>246</v>
      </c>
      <c r="KDC95" s="7" t="s">
        <v>245</v>
      </c>
      <c r="KDE95" s="3" t="s">
        <v>244</v>
      </c>
      <c r="KDF95" s="6" t="s">
        <v>246</v>
      </c>
      <c r="KDG95" s="7" t="s">
        <v>245</v>
      </c>
      <c r="KDI95" s="3" t="s">
        <v>244</v>
      </c>
      <c r="KDJ95" s="6" t="s">
        <v>246</v>
      </c>
      <c r="KDK95" s="7" t="s">
        <v>245</v>
      </c>
      <c r="KDM95" s="3" t="s">
        <v>244</v>
      </c>
      <c r="KDN95" s="6" t="s">
        <v>246</v>
      </c>
      <c r="KDO95" s="7" t="s">
        <v>245</v>
      </c>
      <c r="KDQ95" s="3" t="s">
        <v>244</v>
      </c>
      <c r="KDR95" s="6" t="s">
        <v>246</v>
      </c>
      <c r="KDS95" s="7" t="s">
        <v>245</v>
      </c>
      <c r="KDU95" s="3" t="s">
        <v>244</v>
      </c>
      <c r="KDV95" s="6" t="s">
        <v>246</v>
      </c>
      <c r="KDW95" s="7" t="s">
        <v>245</v>
      </c>
      <c r="KDY95" s="3" t="s">
        <v>244</v>
      </c>
      <c r="KDZ95" s="6" t="s">
        <v>246</v>
      </c>
      <c r="KEA95" s="7" t="s">
        <v>245</v>
      </c>
      <c r="KEC95" s="3" t="s">
        <v>244</v>
      </c>
      <c r="KED95" s="6" t="s">
        <v>246</v>
      </c>
      <c r="KEE95" s="7" t="s">
        <v>245</v>
      </c>
      <c r="KEG95" s="3" t="s">
        <v>244</v>
      </c>
      <c r="KEH95" s="6" t="s">
        <v>246</v>
      </c>
      <c r="KEI95" s="7" t="s">
        <v>245</v>
      </c>
      <c r="KEK95" s="3" t="s">
        <v>244</v>
      </c>
      <c r="KEL95" s="6" t="s">
        <v>246</v>
      </c>
      <c r="KEM95" s="7" t="s">
        <v>245</v>
      </c>
      <c r="KEO95" s="3" t="s">
        <v>244</v>
      </c>
      <c r="KEP95" s="6" t="s">
        <v>246</v>
      </c>
      <c r="KEQ95" s="7" t="s">
        <v>245</v>
      </c>
      <c r="KES95" s="3" t="s">
        <v>244</v>
      </c>
      <c r="KET95" s="6" t="s">
        <v>246</v>
      </c>
      <c r="KEU95" s="7" t="s">
        <v>245</v>
      </c>
      <c r="KEW95" s="3" t="s">
        <v>244</v>
      </c>
      <c r="KEX95" s="6" t="s">
        <v>246</v>
      </c>
      <c r="KEY95" s="7" t="s">
        <v>245</v>
      </c>
      <c r="KFA95" s="3" t="s">
        <v>244</v>
      </c>
      <c r="KFB95" s="6" t="s">
        <v>246</v>
      </c>
      <c r="KFC95" s="7" t="s">
        <v>245</v>
      </c>
      <c r="KFE95" s="3" t="s">
        <v>244</v>
      </c>
      <c r="KFF95" s="6" t="s">
        <v>246</v>
      </c>
      <c r="KFG95" s="7" t="s">
        <v>245</v>
      </c>
      <c r="KFI95" s="3" t="s">
        <v>244</v>
      </c>
      <c r="KFJ95" s="6" t="s">
        <v>246</v>
      </c>
      <c r="KFK95" s="7" t="s">
        <v>245</v>
      </c>
      <c r="KFM95" s="3" t="s">
        <v>244</v>
      </c>
      <c r="KFN95" s="6" t="s">
        <v>246</v>
      </c>
      <c r="KFO95" s="7" t="s">
        <v>245</v>
      </c>
      <c r="KFQ95" s="3" t="s">
        <v>244</v>
      </c>
      <c r="KFR95" s="6" t="s">
        <v>246</v>
      </c>
      <c r="KFS95" s="7" t="s">
        <v>245</v>
      </c>
      <c r="KFU95" s="3" t="s">
        <v>244</v>
      </c>
      <c r="KFV95" s="6" t="s">
        <v>246</v>
      </c>
      <c r="KFW95" s="7" t="s">
        <v>245</v>
      </c>
      <c r="KFY95" s="3" t="s">
        <v>244</v>
      </c>
      <c r="KFZ95" s="6" t="s">
        <v>246</v>
      </c>
      <c r="KGA95" s="7" t="s">
        <v>245</v>
      </c>
      <c r="KGC95" s="3" t="s">
        <v>244</v>
      </c>
      <c r="KGD95" s="6" t="s">
        <v>246</v>
      </c>
      <c r="KGE95" s="7" t="s">
        <v>245</v>
      </c>
      <c r="KGG95" s="3" t="s">
        <v>244</v>
      </c>
      <c r="KGH95" s="6" t="s">
        <v>246</v>
      </c>
      <c r="KGI95" s="7" t="s">
        <v>245</v>
      </c>
      <c r="KGK95" s="3" t="s">
        <v>244</v>
      </c>
      <c r="KGL95" s="6" t="s">
        <v>246</v>
      </c>
      <c r="KGM95" s="7" t="s">
        <v>245</v>
      </c>
      <c r="KGO95" s="3" t="s">
        <v>244</v>
      </c>
      <c r="KGP95" s="6" t="s">
        <v>246</v>
      </c>
      <c r="KGQ95" s="7" t="s">
        <v>245</v>
      </c>
      <c r="KGS95" s="3" t="s">
        <v>244</v>
      </c>
      <c r="KGT95" s="6" t="s">
        <v>246</v>
      </c>
      <c r="KGU95" s="7" t="s">
        <v>245</v>
      </c>
      <c r="KGW95" s="3" t="s">
        <v>244</v>
      </c>
      <c r="KGX95" s="6" t="s">
        <v>246</v>
      </c>
      <c r="KGY95" s="7" t="s">
        <v>245</v>
      </c>
      <c r="KHA95" s="3" t="s">
        <v>244</v>
      </c>
      <c r="KHB95" s="6" t="s">
        <v>246</v>
      </c>
      <c r="KHC95" s="7" t="s">
        <v>245</v>
      </c>
      <c r="KHE95" s="3" t="s">
        <v>244</v>
      </c>
      <c r="KHF95" s="6" t="s">
        <v>246</v>
      </c>
      <c r="KHG95" s="7" t="s">
        <v>245</v>
      </c>
      <c r="KHI95" s="3" t="s">
        <v>244</v>
      </c>
      <c r="KHJ95" s="6" t="s">
        <v>246</v>
      </c>
      <c r="KHK95" s="7" t="s">
        <v>245</v>
      </c>
      <c r="KHM95" s="3" t="s">
        <v>244</v>
      </c>
      <c r="KHN95" s="6" t="s">
        <v>246</v>
      </c>
      <c r="KHO95" s="7" t="s">
        <v>245</v>
      </c>
      <c r="KHQ95" s="3" t="s">
        <v>244</v>
      </c>
      <c r="KHR95" s="6" t="s">
        <v>246</v>
      </c>
      <c r="KHS95" s="7" t="s">
        <v>245</v>
      </c>
      <c r="KHU95" s="3" t="s">
        <v>244</v>
      </c>
      <c r="KHV95" s="6" t="s">
        <v>246</v>
      </c>
      <c r="KHW95" s="7" t="s">
        <v>245</v>
      </c>
      <c r="KHY95" s="3" t="s">
        <v>244</v>
      </c>
      <c r="KHZ95" s="6" t="s">
        <v>246</v>
      </c>
      <c r="KIA95" s="7" t="s">
        <v>245</v>
      </c>
      <c r="KIC95" s="3" t="s">
        <v>244</v>
      </c>
      <c r="KID95" s="6" t="s">
        <v>246</v>
      </c>
      <c r="KIE95" s="7" t="s">
        <v>245</v>
      </c>
      <c r="KIG95" s="3" t="s">
        <v>244</v>
      </c>
      <c r="KIH95" s="6" t="s">
        <v>246</v>
      </c>
      <c r="KII95" s="7" t="s">
        <v>245</v>
      </c>
      <c r="KIK95" s="3" t="s">
        <v>244</v>
      </c>
      <c r="KIL95" s="6" t="s">
        <v>246</v>
      </c>
      <c r="KIM95" s="7" t="s">
        <v>245</v>
      </c>
      <c r="KIO95" s="3" t="s">
        <v>244</v>
      </c>
      <c r="KIP95" s="6" t="s">
        <v>246</v>
      </c>
      <c r="KIQ95" s="7" t="s">
        <v>245</v>
      </c>
      <c r="KIS95" s="3" t="s">
        <v>244</v>
      </c>
      <c r="KIT95" s="6" t="s">
        <v>246</v>
      </c>
      <c r="KIU95" s="7" t="s">
        <v>245</v>
      </c>
      <c r="KIW95" s="3" t="s">
        <v>244</v>
      </c>
      <c r="KIX95" s="6" t="s">
        <v>246</v>
      </c>
      <c r="KIY95" s="7" t="s">
        <v>245</v>
      </c>
      <c r="KJA95" s="3" t="s">
        <v>244</v>
      </c>
      <c r="KJB95" s="6" t="s">
        <v>246</v>
      </c>
      <c r="KJC95" s="7" t="s">
        <v>245</v>
      </c>
      <c r="KJE95" s="3" t="s">
        <v>244</v>
      </c>
      <c r="KJF95" s="6" t="s">
        <v>246</v>
      </c>
      <c r="KJG95" s="7" t="s">
        <v>245</v>
      </c>
      <c r="KJI95" s="3" t="s">
        <v>244</v>
      </c>
      <c r="KJJ95" s="6" t="s">
        <v>246</v>
      </c>
      <c r="KJK95" s="7" t="s">
        <v>245</v>
      </c>
      <c r="KJM95" s="3" t="s">
        <v>244</v>
      </c>
      <c r="KJN95" s="6" t="s">
        <v>246</v>
      </c>
      <c r="KJO95" s="7" t="s">
        <v>245</v>
      </c>
      <c r="KJQ95" s="3" t="s">
        <v>244</v>
      </c>
      <c r="KJR95" s="6" t="s">
        <v>246</v>
      </c>
      <c r="KJS95" s="7" t="s">
        <v>245</v>
      </c>
      <c r="KJU95" s="3" t="s">
        <v>244</v>
      </c>
      <c r="KJV95" s="6" t="s">
        <v>246</v>
      </c>
      <c r="KJW95" s="7" t="s">
        <v>245</v>
      </c>
      <c r="KJY95" s="3" t="s">
        <v>244</v>
      </c>
      <c r="KJZ95" s="6" t="s">
        <v>246</v>
      </c>
      <c r="KKA95" s="7" t="s">
        <v>245</v>
      </c>
      <c r="KKC95" s="3" t="s">
        <v>244</v>
      </c>
      <c r="KKD95" s="6" t="s">
        <v>246</v>
      </c>
      <c r="KKE95" s="7" t="s">
        <v>245</v>
      </c>
      <c r="KKG95" s="3" t="s">
        <v>244</v>
      </c>
      <c r="KKH95" s="6" t="s">
        <v>246</v>
      </c>
      <c r="KKI95" s="7" t="s">
        <v>245</v>
      </c>
      <c r="KKK95" s="3" t="s">
        <v>244</v>
      </c>
      <c r="KKL95" s="6" t="s">
        <v>246</v>
      </c>
      <c r="KKM95" s="7" t="s">
        <v>245</v>
      </c>
      <c r="KKO95" s="3" t="s">
        <v>244</v>
      </c>
      <c r="KKP95" s="6" t="s">
        <v>246</v>
      </c>
      <c r="KKQ95" s="7" t="s">
        <v>245</v>
      </c>
      <c r="KKS95" s="3" t="s">
        <v>244</v>
      </c>
      <c r="KKT95" s="6" t="s">
        <v>246</v>
      </c>
      <c r="KKU95" s="7" t="s">
        <v>245</v>
      </c>
      <c r="KKW95" s="3" t="s">
        <v>244</v>
      </c>
      <c r="KKX95" s="6" t="s">
        <v>246</v>
      </c>
      <c r="KKY95" s="7" t="s">
        <v>245</v>
      </c>
      <c r="KLA95" s="3" t="s">
        <v>244</v>
      </c>
      <c r="KLB95" s="6" t="s">
        <v>246</v>
      </c>
      <c r="KLC95" s="7" t="s">
        <v>245</v>
      </c>
      <c r="KLE95" s="3" t="s">
        <v>244</v>
      </c>
      <c r="KLF95" s="6" t="s">
        <v>246</v>
      </c>
      <c r="KLG95" s="7" t="s">
        <v>245</v>
      </c>
      <c r="KLI95" s="3" t="s">
        <v>244</v>
      </c>
      <c r="KLJ95" s="6" t="s">
        <v>246</v>
      </c>
      <c r="KLK95" s="7" t="s">
        <v>245</v>
      </c>
      <c r="KLM95" s="3" t="s">
        <v>244</v>
      </c>
      <c r="KLN95" s="6" t="s">
        <v>246</v>
      </c>
      <c r="KLO95" s="7" t="s">
        <v>245</v>
      </c>
      <c r="KLQ95" s="3" t="s">
        <v>244</v>
      </c>
      <c r="KLR95" s="6" t="s">
        <v>246</v>
      </c>
      <c r="KLS95" s="7" t="s">
        <v>245</v>
      </c>
      <c r="KLU95" s="3" t="s">
        <v>244</v>
      </c>
      <c r="KLV95" s="6" t="s">
        <v>246</v>
      </c>
      <c r="KLW95" s="7" t="s">
        <v>245</v>
      </c>
      <c r="KLY95" s="3" t="s">
        <v>244</v>
      </c>
      <c r="KLZ95" s="6" t="s">
        <v>246</v>
      </c>
      <c r="KMA95" s="7" t="s">
        <v>245</v>
      </c>
      <c r="KMC95" s="3" t="s">
        <v>244</v>
      </c>
      <c r="KMD95" s="6" t="s">
        <v>246</v>
      </c>
      <c r="KME95" s="7" t="s">
        <v>245</v>
      </c>
      <c r="KMG95" s="3" t="s">
        <v>244</v>
      </c>
      <c r="KMH95" s="6" t="s">
        <v>246</v>
      </c>
      <c r="KMI95" s="7" t="s">
        <v>245</v>
      </c>
      <c r="KMK95" s="3" t="s">
        <v>244</v>
      </c>
      <c r="KML95" s="6" t="s">
        <v>246</v>
      </c>
      <c r="KMM95" s="7" t="s">
        <v>245</v>
      </c>
      <c r="KMO95" s="3" t="s">
        <v>244</v>
      </c>
      <c r="KMP95" s="6" t="s">
        <v>246</v>
      </c>
      <c r="KMQ95" s="7" t="s">
        <v>245</v>
      </c>
      <c r="KMS95" s="3" t="s">
        <v>244</v>
      </c>
      <c r="KMT95" s="6" t="s">
        <v>246</v>
      </c>
      <c r="KMU95" s="7" t="s">
        <v>245</v>
      </c>
      <c r="KMW95" s="3" t="s">
        <v>244</v>
      </c>
      <c r="KMX95" s="6" t="s">
        <v>246</v>
      </c>
      <c r="KMY95" s="7" t="s">
        <v>245</v>
      </c>
      <c r="KNA95" s="3" t="s">
        <v>244</v>
      </c>
      <c r="KNB95" s="6" t="s">
        <v>246</v>
      </c>
      <c r="KNC95" s="7" t="s">
        <v>245</v>
      </c>
      <c r="KNE95" s="3" t="s">
        <v>244</v>
      </c>
      <c r="KNF95" s="6" t="s">
        <v>246</v>
      </c>
      <c r="KNG95" s="7" t="s">
        <v>245</v>
      </c>
      <c r="KNI95" s="3" t="s">
        <v>244</v>
      </c>
      <c r="KNJ95" s="6" t="s">
        <v>246</v>
      </c>
      <c r="KNK95" s="7" t="s">
        <v>245</v>
      </c>
      <c r="KNM95" s="3" t="s">
        <v>244</v>
      </c>
      <c r="KNN95" s="6" t="s">
        <v>246</v>
      </c>
      <c r="KNO95" s="7" t="s">
        <v>245</v>
      </c>
      <c r="KNQ95" s="3" t="s">
        <v>244</v>
      </c>
      <c r="KNR95" s="6" t="s">
        <v>246</v>
      </c>
      <c r="KNS95" s="7" t="s">
        <v>245</v>
      </c>
      <c r="KNU95" s="3" t="s">
        <v>244</v>
      </c>
      <c r="KNV95" s="6" t="s">
        <v>246</v>
      </c>
      <c r="KNW95" s="7" t="s">
        <v>245</v>
      </c>
      <c r="KNY95" s="3" t="s">
        <v>244</v>
      </c>
      <c r="KNZ95" s="6" t="s">
        <v>246</v>
      </c>
      <c r="KOA95" s="7" t="s">
        <v>245</v>
      </c>
      <c r="KOC95" s="3" t="s">
        <v>244</v>
      </c>
      <c r="KOD95" s="6" t="s">
        <v>246</v>
      </c>
      <c r="KOE95" s="7" t="s">
        <v>245</v>
      </c>
      <c r="KOG95" s="3" t="s">
        <v>244</v>
      </c>
      <c r="KOH95" s="6" t="s">
        <v>246</v>
      </c>
      <c r="KOI95" s="7" t="s">
        <v>245</v>
      </c>
      <c r="KOK95" s="3" t="s">
        <v>244</v>
      </c>
      <c r="KOL95" s="6" t="s">
        <v>246</v>
      </c>
      <c r="KOM95" s="7" t="s">
        <v>245</v>
      </c>
      <c r="KOO95" s="3" t="s">
        <v>244</v>
      </c>
      <c r="KOP95" s="6" t="s">
        <v>246</v>
      </c>
      <c r="KOQ95" s="7" t="s">
        <v>245</v>
      </c>
      <c r="KOS95" s="3" t="s">
        <v>244</v>
      </c>
      <c r="KOT95" s="6" t="s">
        <v>246</v>
      </c>
      <c r="KOU95" s="7" t="s">
        <v>245</v>
      </c>
      <c r="KOW95" s="3" t="s">
        <v>244</v>
      </c>
      <c r="KOX95" s="6" t="s">
        <v>246</v>
      </c>
      <c r="KOY95" s="7" t="s">
        <v>245</v>
      </c>
      <c r="KPA95" s="3" t="s">
        <v>244</v>
      </c>
      <c r="KPB95" s="6" t="s">
        <v>246</v>
      </c>
      <c r="KPC95" s="7" t="s">
        <v>245</v>
      </c>
      <c r="KPE95" s="3" t="s">
        <v>244</v>
      </c>
      <c r="KPF95" s="6" t="s">
        <v>246</v>
      </c>
      <c r="KPG95" s="7" t="s">
        <v>245</v>
      </c>
      <c r="KPI95" s="3" t="s">
        <v>244</v>
      </c>
      <c r="KPJ95" s="6" t="s">
        <v>246</v>
      </c>
      <c r="KPK95" s="7" t="s">
        <v>245</v>
      </c>
      <c r="KPM95" s="3" t="s">
        <v>244</v>
      </c>
      <c r="KPN95" s="6" t="s">
        <v>246</v>
      </c>
      <c r="KPO95" s="7" t="s">
        <v>245</v>
      </c>
      <c r="KPQ95" s="3" t="s">
        <v>244</v>
      </c>
      <c r="KPR95" s="6" t="s">
        <v>246</v>
      </c>
      <c r="KPS95" s="7" t="s">
        <v>245</v>
      </c>
      <c r="KPU95" s="3" t="s">
        <v>244</v>
      </c>
      <c r="KPV95" s="6" t="s">
        <v>246</v>
      </c>
      <c r="KPW95" s="7" t="s">
        <v>245</v>
      </c>
      <c r="KPY95" s="3" t="s">
        <v>244</v>
      </c>
      <c r="KPZ95" s="6" t="s">
        <v>246</v>
      </c>
      <c r="KQA95" s="7" t="s">
        <v>245</v>
      </c>
      <c r="KQC95" s="3" t="s">
        <v>244</v>
      </c>
      <c r="KQD95" s="6" t="s">
        <v>246</v>
      </c>
      <c r="KQE95" s="7" t="s">
        <v>245</v>
      </c>
      <c r="KQG95" s="3" t="s">
        <v>244</v>
      </c>
      <c r="KQH95" s="6" t="s">
        <v>246</v>
      </c>
      <c r="KQI95" s="7" t="s">
        <v>245</v>
      </c>
      <c r="KQK95" s="3" t="s">
        <v>244</v>
      </c>
      <c r="KQL95" s="6" t="s">
        <v>246</v>
      </c>
      <c r="KQM95" s="7" t="s">
        <v>245</v>
      </c>
      <c r="KQO95" s="3" t="s">
        <v>244</v>
      </c>
      <c r="KQP95" s="6" t="s">
        <v>246</v>
      </c>
      <c r="KQQ95" s="7" t="s">
        <v>245</v>
      </c>
      <c r="KQS95" s="3" t="s">
        <v>244</v>
      </c>
      <c r="KQT95" s="6" t="s">
        <v>246</v>
      </c>
      <c r="KQU95" s="7" t="s">
        <v>245</v>
      </c>
      <c r="KQW95" s="3" t="s">
        <v>244</v>
      </c>
      <c r="KQX95" s="6" t="s">
        <v>246</v>
      </c>
      <c r="KQY95" s="7" t="s">
        <v>245</v>
      </c>
      <c r="KRA95" s="3" t="s">
        <v>244</v>
      </c>
      <c r="KRB95" s="6" t="s">
        <v>246</v>
      </c>
      <c r="KRC95" s="7" t="s">
        <v>245</v>
      </c>
      <c r="KRE95" s="3" t="s">
        <v>244</v>
      </c>
      <c r="KRF95" s="6" t="s">
        <v>246</v>
      </c>
      <c r="KRG95" s="7" t="s">
        <v>245</v>
      </c>
      <c r="KRI95" s="3" t="s">
        <v>244</v>
      </c>
      <c r="KRJ95" s="6" t="s">
        <v>246</v>
      </c>
      <c r="KRK95" s="7" t="s">
        <v>245</v>
      </c>
      <c r="KRM95" s="3" t="s">
        <v>244</v>
      </c>
      <c r="KRN95" s="6" t="s">
        <v>246</v>
      </c>
      <c r="KRO95" s="7" t="s">
        <v>245</v>
      </c>
      <c r="KRQ95" s="3" t="s">
        <v>244</v>
      </c>
      <c r="KRR95" s="6" t="s">
        <v>246</v>
      </c>
      <c r="KRS95" s="7" t="s">
        <v>245</v>
      </c>
      <c r="KRU95" s="3" t="s">
        <v>244</v>
      </c>
      <c r="KRV95" s="6" t="s">
        <v>246</v>
      </c>
      <c r="KRW95" s="7" t="s">
        <v>245</v>
      </c>
      <c r="KRY95" s="3" t="s">
        <v>244</v>
      </c>
      <c r="KRZ95" s="6" t="s">
        <v>246</v>
      </c>
      <c r="KSA95" s="7" t="s">
        <v>245</v>
      </c>
      <c r="KSC95" s="3" t="s">
        <v>244</v>
      </c>
      <c r="KSD95" s="6" t="s">
        <v>246</v>
      </c>
      <c r="KSE95" s="7" t="s">
        <v>245</v>
      </c>
      <c r="KSG95" s="3" t="s">
        <v>244</v>
      </c>
      <c r="KSH95" s="6" t="s">
        <v>246</v>
      </c>
      <c r="KSI95" s="7" t="s">
        <v>245</v>
      </c>
      <c r="KSK95" s="3" t="s">
        <v>244</v>
      </c>
      <c r="KSL95" s="6" t="s">
        <v>246</v>
      </c>
      <c r="KSM95" s="7" t="s">
        <v>245</v>
      </c>
      <c r="KSO95" s="3" t="s">
        <v>244</v>
      </c>
      <c r="KSP95" s="6" t="s">
        <v>246</v>
      </c>
      <c r="KSQ95" s="7" t="s">
        <v>245</v>
      </c>
      <c r="KSS95" s="3" t="s">
        <v>244</v>
      </c>
      <c r="KST95" s="6" t="s">
        <v>246</v>
      </c>
      <c r="KSU95" s="7" t="s">
        <v>245</v>
      </c>
      <c r="KSW95" s="3" t="s">
        <v>244</v>
      </c>
      <c r="KSX95" s="6" t="s">
        <v>246</v>
      </c>
      <c r="KSY95" s="7" t="s">
        <v>245</v>
      </c>
      <c r="KTA95" s="3" t="s">
        <v>244</v>
      </c>
      <c r="KTB95" s="6" t="s">
        <v>246</v>
      </c>
      <c r="KTC95" s="7" t="s">
        <v>245</v>
      </c>
      <c r="KTE95" s="3" t="s">
        <v>244</v>
      </c>
      <c r="KTF95" s="6" t="s">
        <v>246</v>
      </c>
      <c r="KTG95" s="7" t="s">
        <v>245</v>
      </c>
      <c r="KTI95" s="3" t="s">
        <v>244</v>
      </c>
      <c r="KTJ95" s="6" t="s">
        <v>246</v>
      </c>
      <c r="KTK95" s="7" t="s">
        <v>245</v>
      </c>
      <c r="KTM95" s="3" t="s">
        <v>244</v>
      </c>
      <c r="KTN95" s="6" t="s">
        <v>246</v>
      </c>
      <c r="KTO95" s="7" t="s">
        <v>245</v>
      </c>
      <c r="KTQ95" s="3" t="s">
        <v>244</v>
      </c>
      <c r="KTR95" s="6" t="s">
        <v>246</v>
      </c>
      <c r="KTS95" s="7" t="s">
        <v>245</v>
      </c>
      <c r="KTU95" s="3" t="s">
        <v>244</v>
      </c>
      <c r="KTV95" s="6" t="s">
        <v>246</v>
      </c>
      <c r="KTW95" s="7" t="s">
        <v>245</v>
      </c>
      <c r="KTY95" s="3" t="s">
        <v>244</v>
      </c>
      <c r="KTZ95" s="6" t="s">
        <v>246</v>
      </c>
      <c r="KUA95" s="7" t="s">
        <v>245</v>
      </c>
      <c r="KUC95" s="3" t="s">
        <v>244</v>
      </c>
      <c r="KUD95" s="6" t="s">
        <v>246</v>
      </c>
      <c r="KUE95" s="7" t="s">
        <v>245</v>
      </c>
      <c r="KUG95" s="3" t="s">
        <v>244</v>
      </c>
      <c r="KUH95" s="6" t="s">
        <v>246</v>
      </c>
      <c r="KUI95" s="7" t="s">
        <v>245</v>
      </c>
      <c r="KUK95" s="3" t="s">
        <v>244</v>
      </c>
      <c r="KUL95" s="6" t="s">
        <v>246</v>
      </c>
      <c r="KUM95" s="7" t="s">
        <v>245</v>
      </c>
      <c r="KUO95" s="3" t="s">
        <v>244</v>
      </c>
      <c r="KUP95" s="6" t="s">
        <v>246</v>
      </c>
      <c r="KUQ95" s="7" t="s">
        <v>245</v>
      </c>
      <c r="KUS95" s="3" t="s">
        <v>244</v>
      </c>
      <c r="KUT95" s="6" t="s">
        <v>246</v>
      </c>
      <c r="KUU95" s="7" t="s">
        <v>245</v>
      </c>
      <c r="KUW95" s="3" t="s">
        <v>244</v>
      </c>
      <c r="KUX95" s="6" t="s">
        <v>246</v>
      </c>
      <c r="KUY95" s="7" t="s">
        <v>245</v>
      </c>
      <c r="KVA95" s="3" t="s">
        <v>244</v>
      </c>
      <c r="KVB95" s="6" t="s">
        <v>246</v>
      </c>
      <c r="KVC95" s="7" t="s">
        <v>245</v>
      </c>
      <c r="KVE95" s="3" t="s">
        <v>244</v>
      </c>
      <c r="KVF95" s="6" t="s">
        <v>246</v>
      </c>
      <c r="KVG95" s="7" t="s">
        <v>245</v>
      </c>
      <c r="KVI95" s="3" t="s">
        <v>244</v>
      </c>
      <c r="KVJ95" s="6" t="s">
        <v>246</v>
      </c>
      <c r="KVK95" s="7" t="s">
        <v>245</v>
      </c>
      <c r="KVM95" s="3" t="s">
        <v>244</v>
      </c>
      <c r="KVN95" s="6" t="s">
        <v>246</v>
      </c>
      <c r="KVO95" s="7" t="s">
        <v>245</v>
      </c>
      <c r="KVQ95" s="3" t="s">
        <v>244</v>
      </c>
      <c r="KVR95" s="6" t="s">
        <v>246</v>
      </c>
      <c r="KVS95" s="7" t="s">
        <v>245</v>
      </c>
      <c r="KVU95" s="3" t="s">
        <v>244</v>
      </c>
      <c r="KVV95" s="6" t="s">
        <v>246</v>
      </c>
      <c r="KVW95" s="7" t="s">
        <v>245</v>
      </c>
      <c r="KVY95" s="3" t="s">
        <v>244</v>
      </c>
      <c r="KVZ95" s="6" t="s">
        <v>246</v>
      </c>
      <c r="KWA95" s="7" t="s">
        <v>245</v>
      </c>
      <c r="KWC95" s="3" t="s">
        <v>244</v>
      </c>
      <c r="KWD95" s="6" t="s">
        <v>246</v>
      </c>
      <c r="KWE95" s="7" t="s">
        <v>245</v>
      </c>
      <c r="KWG95" s="3" t="s">
        <v>244</v>
      </c>
      <c r="KWH95" s="6" t="s">
        <v>246</v>
      </c>
      <c r="KWI95" s="7" t="s">
        <v>245</v>
      </c>
      <c r="KWK95" s="3" t="s">
        <v>244</v>
      </c>
      <c r="KWL95" s="6" t="s">
        <v>246</v>
      </c>
      <c r="KWM95" s="7" t="s">
        <v>245</v>
      </c>
      <c r="KWO95" s="3" t="s">
        <v>244</v>
      </c>
      <c r="KWP95" s="6" t="s">
        <v>246</v>
      </c>
      <c r="KWQ95" s="7" t="s">
        <v>245</v>
      </c>
      <c r="KWS95" s="3" t="s">
        <v>244</v>
      </c>
      <c r="KWT95" s="6" t="s">
        <v>246</v>
      </c>
      <c r="KWU95" s="7" t="s">
        <v>245</v>
      </c>
      <c r="KWW95" s="3" t="s">
        <v>244</v>
      </c>
      <c r="KWX95" s="6" t="s">
        <v>246</v>
      </c>
      <c r="KWY95" s="7" t="s">
        <v>245</v>
      </c>
      <c r="KXA95" s="3" t="s">
        <v>244</v>
      </c>
      <c r="KXB95" s="6" t="s">
        <v>246</v>
      </c>
      <c r="KXC95" s="7" t="s">
        <v>245</v>
      </c>
      <c r="KXE95" s="3" t="s">
        <v>244</v>
      </c>
      <c r="KXF95" s="6" t="s">
        <v>246</v>
      </c>
      <c r="KXG95" s="7" t="s">
        <v>245</v>
      </c>
      <c r="KXI95" s="3" t="s">
        <v>244</v>
      </c>
      <c r="KXJ95" s="6" t="s">
        <v>246</v>
      </c>
      <c r="KXK95" s="7" t="s">
        <v>245</v>
      </c>
      <c r="KXM95" s="3" t="s">
        <v>244</v>
      </c>
      <c r="KXN95" s="6" t="s">
        <v>246</v>
      </c>
      <c r="KXO95" s="7" t="s">
        <v>245</v>
      </c>
      <c r="KXQ95" s="3" t="s">
        <v>244</v>
      </c>
      <c r="KXR95" s="6" t="s">
        <v>246</v>
      </c>
      <c r="KXS95" s="7" t="s">
        <v>245</v>
      </c>
      <c r="KXU95" s="3" t="s">
        <v>244</v>
      </c>
      <c r="KXV95" s="6" t="s">
        <v>246</v>
      </c>
      <c r="KXW95" s="7" t="s">
        <v>245</v>
      </c>
      <c r="KXY95" s="3" t="s">
        <v>244</v>
      </c>
      <c r="KXZ95" s="6" t="s">
        <v>246</v>
      </c>
      <c r="KYA95" s="7" t="s">
        <v>245</v>
      </c>
      <c r="KYC95" s="3" t="s">
        <v>244</v>
      </c>
      <c r="KYD95" s="6" t="s">
        <v>246</v>
      </c>
      <c r="KYE95" s="7" t="s">
        <v>245</v>
      </c>
      <c r="KYG95" s="3" t="s">
        <v>244</v>
      </c>
      <c r="KYH95" s="6" t="s">
        <v>246</v>
      </c>
      <c r="KYI95" s="7" t="s">
        <v>245</v>
      </c>
      <c r="KYK95" s="3" t="s">
        <v>244</v>
      </c>
      <c r="KYL95" s="6" t="s">
        <v>246</v>
      </c>
      <c r="KYM95" s="7" t="s">
        <v>245</v>
      </c>
      <c r="KYO95" s="3" t="s">
        <v>244</v>
      </c>
      <c r="KYP95" s="6" t="s">
        <v>246</v>
      </c>
      <c r="KYQ95" s="7" t="s">
        <v>245</v>
      </c>
      <c r="KYS95" s="3" t="s">
        <v>244</v>
      </c>
      <c r="KYT95" s="6" t="s">
        <v>246</v>
      </c>
      <c r="KYU95" s="7" t="s">
        <v>245</v>
      </c>
      <c r="KYW95" s="3" t="s">
        <v>244</v>
      </c>
      <c r="KYX95" s="6" t="s">
        <v>246</v>
      </c>
      <c r="KYY95" s="7" t="s">
        <v>245</v>
      </c>
      <c r="KZA95" s="3" t="s">
        <v>244</v>
      </c>
      <c r="KZB95" s="6" t="s">
        <v>246</v>
      </c>
      <c r="KZC95" s="7" t="s">
        <v>245</v>
      </c>
      <c r="KZE95" s="3" t="s">
        <v>244</v>
      </c>
      <c r="KZF95" s="6" t="s">
        <v>246</v>
      </c>
      <c r="KZG95" s="7" t="s">
        <v>245</v>
      </c>
      <c r="KZI95" s="3" t="s">
        <v>244</v>
      </c>
      <c r="KZJ95" s="6" t="s">
        <v>246</v>
      </c>
      <c r="KZK95" s="7" t="s">
        <v>245</v>
      </c>
      <c r="KZM95" s="3" t="s">
        <v>244</v>
      </c>
      <c r="KZN95" s="6" t="s">
        <v>246</v>
      </c>
      <c r="KZO95" s="7" t="s">
        <v>245</v>
      </c>
      <c r="KZQ95" s="3" t="s">
        <v>244</v>
      </c>
      <c r="KZR95" s="6" t="s">
        <v>246</v>
      </c>
      <c r="KZS95" s="7" t="s">
        <v>245</v>
      </c>
      <c r="KZU95" s="3" t="s">
        <v>244</v>
      </c>
      <c r="KZV95" s="6" t="s">
        <v>246</v>
      </c>
      <c r="KZW95" s="7" t="s">
        <v>245</v>
      </c>
      <c r="KZY95" s="3" t="s">
        <v>244</v>
      </c>
      <c r="KZZ95" s="6" t="s">
        <v>246</v>
      </c>
      <c r="LAA95" s="7" t="s">
        <v>245</v>
      </c>
      <c r="LAC95" s="3" t="s">
        <v>244</v>
      </c>
      <c r="LAD95" s="6" t="s">
        <v>246</v>
      </c>
      <c r="LAE95" s="7" t="s">
        <v>245</v>
      </c>
      <c r="LAG95" s="3" t="s">
        <v>244</v>
      </c>
      <c r="LAH95" s="6" t="s">
        <v>246</v>
      </c>
      <c r="LAI95" s="7" t="s">
        <v>245</v>
      </c>
      <c r="LAK95" s="3" t="s">
        <v>244</v>
      </c>
      <c r="LAL95" s="6" t="s">
        <v>246</v>
      </c>
      <c r="LAM95" s="7" t="s">
        <v>245</v>
      </c>
      <c r="LAO95" s="3" t="s">
        <v>244</v>
      </c>
      <c r="LAP95" s="6" t="s">
        <v>246</v>
      </c>
      <c r="LAQ95" s="7" t="s">
        <v>245</v>
      </c>
      <c r="LAS95" s="3" t="s">
        <v>244</v>
      </c>
      <c r="LAT95" s="6" t="s">
        <v>246</v>
      </c>
      <c r="LAU95" s="7" t="s">
        <v>245</v>
      </c>
      <c r="LAW95" s="3" t="s">
        <v>244</v>
      </c>
      <c r="LAX95" s="6" t="s">
        <v>246</v>
      </c>
      <c r="LAY95" s="7" t="s">
        <v>245</v>
      </c>
      <c r="LBA95" s="3" t="s">
        <v>244</v>
      </c>
      <c r="LBB95" s="6" t="s">
        <v>246</v>
      </c>
      <c r="LBC95" s="7" t="s">
        <v>245</v>
      </c>
      <c r="LBE95" s="3" t="s">
        <v>244</v>
      </c>
      <c r="LBF95" s="6" t="s">
        <v>246</v>
      </c>
      <c r="LBG95" s="7" t="s">
        <v>245</v>
      </c>
      <c r="LBI95" s="3" t="s">
        <v>244</v>
      </c>
      <c r="LBJ95" s="6" t="s">
        <v>246</v>
      </c>
      <c r="LBK95" s="7" t="s">
        <v>245</v>
      </c>
      <c r="LBM95" s="3" t="s">
        <v>244</v>
      </c>
      <c r="LBN95" s="6" t="s">
        <v>246</v>
      </c>
      <c r="LBO95" s="7" t="s">
        <v>245</v>
      </c>
      <c r="LBQ95" s="3" t="s">
        <v>244</v>
      </c>
      <c r="LBR95" s="6" t="s">
        <v>246</v>
      </c>
      <c r="LBS95" s="7" t="s">
        <v>245</v>
      </c>
      <c r="LBU95" s="3" t="s">
        <v>244</v>
      </c>
      <c r="LBV95" s="6" t="s">
        <v>246</v>
      </c>
      <c r="LBW95" s="7" t="s">
        <v>245</v>
      </c>
      <c r="LBY95" s="3" t="s">
        <v>244</v>
      </c>
      <c r="LBZ95" s="6" t="s">
        <v>246</v>
      </c>
      <c r="LCA95" s="7" t="s">
        <v>245</v>
      </c>
      <c r="LCC95" s="3" t="s">
        <v>244</v>
      </c>
      <c r="LCD95" s="6" t="s">
        <v>246</v>
      </c>
      <c r="LCE95" s="7" t="s">
        <v>245</v>
      </c>
      <c r="LCG95" s="3" t="s">
        <v>244</v>
      </c>
      <c r="LCH95" s="6" t="s">
        <v>246</v>
      </c>
      <c r="LCI95" s="7" t="s">
        <v>245</v>
      </c>
      <c r="LCK95" s="3" t="s">
        <v>244</v>
      </c>
      <c r="LCL95" s="6" t="s">
        <v>246</v>
      </c>
      <c r="LCM95" s="7" t="s">
        <v>245</v>
      </c>
      <c r="LCO95" s="3" t="s">
        <v>244</v>
      </c>
      <c r="LCP95" s="6" t="s">
        <v>246</v>
      </c>
      <c r="LCQ95" s="7" t="s">
        <v>245</v>
      </c>
      <c r="LCS95" s="3" t="s">
        <v>244</v>
      </c>
      <c r="LCT95" s="6" t="s">
        <v>246</v>
      </c>
      <c r="LCU95" s="7" t="s">
        <v>245</v>
      </c>
      <c r="LCW95" s="3" t="s">
        <v>244</v>
      </c>
      <c r="LCX95" s="6" t="s">
        <v>246</v>
      </c>
      <c r="LCY95" s="7" t="s">
        <v>245</v>
      </c>
      <c r="LDA95" s="3" t="s">
        <v>244</v>
      </c>
      <c r="LDB95" s="6" t="s">
        <v>246</v>
      </c>
      <c r="LDC95" s="7" t="s">
        <v>245</v>
      </c>
      <c r="LDE95" s="3" t="s">
        <v>244</v>
      </c>
      <c r="LDF95" s="6" t="s">
        <v>246</v>
      </c>
      <c r="LDG95" s="7" t="s">
        <v>245</v>
      </c>
      <c r="LDI95" s="3" t="s">
        <v>244</v>
      </c>
      <c r="LDJ95" s="6" t="s">
        <v>246</v>
      </c>
      <c r="LDK95" s="7" t="s">
        <v>245</v>
      </c>
      <c r="LDM95" s="3" t="s">
        <v>244</v>
      </c>
      <c r="LDN95" s="6" t="s">
        <v>246</v>
      </c>
      <c r="LDO95" s="7" t="s">
        <v>245</v>
      </c>
      <c r="LDQ95" s="3" t="s">
        <v>244</v>
      </c>
      <c r="LDR95" s="6" t="s">
        <v>246</v>
      </c>
      <c r="LDS95" s="7" t="s">
        <v>245</v>
      </c>
      <c r="LDU95" s="3" t="s">
        <v>244</v>
      </c>
      <c r="LDV95" s="6" t="s">
        <v>246</v>
      </c>
      <c r="LDW95" s="7" t="s">
        <v>245</v>
      </c>
      <c r="LDY95" s="3" t="s">
        <v>244</v>
      </c>
      <c r="LDZ95" s="6" t="s">
        <v>246</v>
      </c>
      <c r="LEA95" s="7" t="s">
        <v>245</v>
      </c>
      <c r="LEC95" s="3" t="s">
        <v>244</v>
      </c>
      <c r="LED95" s="6" t="s">
        <v>246</v>
      </c>
      <c r="LEE95" s="7" t="s">
        <v>245</v>
      </c>
      <c r="LEG95" s="3" t="s">
        <v>244</v>
      </c>
      <c r="LEH95" s="6" t="s">
        <v>246</v>
      </c>
      <c r="LEI95" s="7" t="s">
        <v>245</v>
      </c>
      <c r="LEK95" s="3" t="s">
        <v>244</v>
      </c>
      <c r="LEL95" s="6" t="s">
        <v>246</v>
      </c>
      <c r="LEM95" s="7" t="s">
        <v>245</v>
      </c>
      <c r="LEO95" s="3" t="s">
        <v>244</v>
      </c>
      <c r="LEP95" s="6" t="s">
        <v>246</v>
      </c>
      <c r="LEQ95" s="7" t="s">
        <v>245</v>
      </c>
      <c r="LES95" s="3" t="s">
        <v>244</v>
      </c>
      <c r="LET95" s="6" t="s">
        <v>246</v>
      </c>
      <c r="LEU95" s="7" t="s">
        <v>245</v>
      </c>
      <c r="LEW95" s="3" t="s">
        <v>244</v>
      </c>
      <c r="LEX95" s="6" t="s">
        <v>246</v>
      </c>
      <c r="LEY95" s="7" t="s">
        <v>245</v>
      </c>
      <c r="LFA95" s="3" t="s">
        <v>244</v>
      </c>
      <c r="LFB95" s="6" t="s">
        <v>246</v>
      </c>
      <c r="LFC95" s="7" t="s">
        <v>245</v>
      </c>
      <c r="LFE95" s="3" t="s">
        <v>244</v>
      </c>
      <c r="LFF95" s="6" t="s">
        <v>246</v>
      </c>
      <c r="LFG95" s="7" t="s">
        <v>245</v>
      </c>
      <c r="LFI95" s="3" t="s">
        <v>244</v>
      </c>
      <c r="LFJ95" s="6" t="s">
        <v>246</v>
      </c>
      <c r="LFK95" s="7" t="s">
        <v>245</v>
      </c>
      <c r="LFM95" s="3" t="s">
        <v>244</v>
      </c>
      <c r="LFN95" s="6" t="s">
        <v>246</v>
      </c>
      <c r="LFO95" s="7" t="s">
        <v>245</v>
      </c>
      <c r="LFQ95" s="3" t="s">
        <v>244</v>
      </c>
      <c r="LFR95" s="6" t="s">
        <v>246</v>
      </c>
      <c r="LFS95" s="7" t="s">
        <v>245</v>
      </c>
      <c r="LFU95" s="3" t="s">
        <v>244</v>
      </c>
      <c r="LFV95" s="6" t="s">
        <v>246</v>
      </c>
      <c r="LFW95" s="7" t="s">
        <v>245</v>
      </c>
      <c r="LFY95" s="3" t="s">
        <v>244</v>
      </c>
      <c r="LFZ95" s="6" t="s">
        <v>246</v>
      </c>
      <c r="LGA95" s="7" t="s">
        <v>245</v>
      </c>
      <c r="LGC95" s="3" t="s">
        <v>244</v>
      </c>
      <c r="LGD95" s="6" t="s">
        <v>246</v>
      </c>
      <c r="LGE95" s="7" t="s">
        <v>245</v>
      </c>
      <c r="LGG95" s="3" t="s">
        <v>244</v>
      </c>
      <c r="LGH95" s="6" t="s">
        <v>246</v>
      </c>
      <c r="LGI95" s="7" t="s">
        <v>245</v>
      </c>
      <c r="LGK95" s="3" t="s">
        <v>244</v>
      </c>
      <c r="LGL95" s="6" t="s">
        <v>246</v>
      </c>
      <c r="LGM95" s="7" t="s">
        <v>245</v>
      </c>
      <c r="LGO95" s="3" t="s">
        <v>244</v>
      </c>
      <c r="LGP95" s="6" t="s">
        <v>246</v>
      </c>
      <c r="LGQ95" s="7" t="s">
        <v>245</v>
      </c>
      <c r="LGS95" s="3" t="s">
        <v>244</v>
      </c>
      <c r="LGT95" s="6" t="s">
        <v>246</v>
      </c>
      <c r="LGU95" s="7" t="s">
        <v>245</v>
      </c>
      <c r="LGW95" s="3" t="s">
        <v>244</v>
      </c>
      <c r="LGX95" s="6" t="s">
        <v>246</v>
      </c>
      <c r="LGY95" s="7" t="s">
        <v>245</v>
      </c>
      <c r="LHA95" s="3" t="s">
        <v>244</v>
      </c>
      <c r="LHB95" s="6" t="s">
        <v>246</v>
      </c>
      <c r="LHC95" s="7" t="s">
        <v>245</v>
      </c>
      <c r="LHE95" s="3" t="s">
        <v>244</v>
      </c>
      <c r="LHF95" s="6" t="s">
        <v>246</v>
      </c>
      <c r="LHG95" s="7" t="s">
        <v>245</v>
      </c>
      <c r="LHI95" s="3" t="s">
        <v>244</v>
      </c>
      <c r="LHJ95" s="6" t="s">
        <v>246</v>
      </c>
      <c r="LHK95" s="7" t="s">
        <v>245</v>
      </c>
      <c r="LHM95" s="3" t="s">
        <v>244</v>
      </c>
      <c r="LHN95" s="6" t="s">
        <v>246</v>
      </c>
      <c r="LHO95" s="7" t="s">
        <v>245</v>
      </c>
      <c r="LHQ95" s="3" t="s">
        <v>244</v>
      </c>
      <c r="LHR95" s="6" t="s">
        <v>246</v>
      </c>
      <c r="LHS95" s="7" t="s">
        <v>245</v>
      </c>
      <c r="LHU95" s="3" t="s">
        <v>244</v>
      </c>
      <c r="LHV95" s="6" t="s">
        <v>246</v>
      </c>
      <c r="LHW95" s="7" t="s">
        <v>245</v>
      </c>
      <c r="LHY95" s="3" t="s">
        <v>244</v>
      </c>
      <c r="LHZ95" s="6" t="s">
        <v>246</v>
      </c>
      <c r="LIA95" s="7" t="s">
        <v>245</v>
      </c>
      <c r="LIC95" s="3" t="s">
        <v>244</v>
      </c>
      <c r="LID95" s="6" t="s">
        <v>246</v>
      </c>
      <c r="LIE95" s="7" t="s">
        <v>245</v>
      </c>
      <c r="LIG95" s="3" t="s">
        <v>244</v>
      </c>
      <c r="LIH95" s="6" t="s">
        <v>246</v>
      </c>
      <c r="LII95" s="7" t="s">
        <v>245</v>
      </c>
      <c r="LIK95" s="3" t="s">
        <v>244</v>
      </c>
      <c r="LIL95" s="6" t="s">
        <v>246</v>
      </c>
      <c r="LIM95" s="7" t="s">
        <v>245</v>
      </c>
      <c r="LIO95" s="3" t="s">
        <v>244</v>
      </c>
      <c r="LIP95" s="6" t="s">
        <v>246</v>
      </c>
      <c r="LIQ95" s="7" t="s">
        <v>245</v>
      </c>
      <c r="LIS95" s="3" t="s">
        <v>244</v>
      </c>
      <c r="LIT95" s="6" t="s">
        <v>246</v>
      </c>
      <c r="LIU95" s="7" t="s">
        <v>245</v>
      </c>
      <c r="LIW95" s="3" t="s">
        <v>244</v>
      </c>
      <c r="LIX95" s="6" t="s">
        <v>246</v>
      </c>
      <c r="LIY95" s="7" t="s">
        <v>245</v>
      </c>
      <c r="LJA95" s="3" t="s">
        <v>244</v>
      </c>
      <c r="LJB95" s="6" t="s">
        <v>246</v>
      </c>
      <c r="LJC95" s="7" t="s">
        <v>245</v>
      </c>
      <c r="LJE95" s="3" t="s">
        <v>244</v>
      </c>
      <c r="LJF95" s="6" t="s">
        <v>246</v>
      </c>
      <c r="LJG95" s="7" t="s">
        <v>245</v>
      </c>
      <c r="LJI95" s="3" t="s">
        <v>244</v>
      </c>
      <c r="LJJ95" s="6" t="s">
        <v>246</v>
      </c>
      <c r="LJK95" s="7" t="s">
        <v>245</v>
      </c>
      <c r="LJM95" s="3" t="s">
        <v>244</v>
      </c>
      <c r="LJN95" s="6" t="s">
        <v>246</v>
      </c>
      <c r="LJO95" s="7" t="s">
        <v>245</v>
      </c>
      <c r="LJQ95" s="3" t="s">
        <v>244</v>
      </c>
      <c r="LJR95" s="6" t="s">
        <v>246</v>
      </c>
      <c r="LJS95" s="7" t="s">
        <v>245</v>
      </c>
      <c r="LJU95" s="3" t="s">
        <v>244</v>
      </c>
      <c r="LJV95" s="6" t="s">
        <v>246</v>
      </c>
      <c r="LJW95" s="7" t="s">
        <v>245</v>
      </c>
      <c r="LJY95" s="3" t="s">
        <v>244</v>
      </c>
      <c r="LJZ95" s="6" t="s">
        <v>246</v>
      </c>
      <c r="LKA95" s="7" t="s">
        <v>245</v>
      </c>
      <c r="LKC95" s="3" t="s">
        <v>244</v>
      </c>
      <c r="LKD95" s="6" t="s">
        <v>246</v>
      </c>
      <c r="LKE95" s="7" t="s">
        <v>245</v>
      </c>
      <c r="LKG95" s="3" t="s">
        <v>244</v>
      </c>
      <c r="LKH95" s="6" t="s">
        <v>246</v>
      </c>
      <c r="LKI95" s="7" t="s">
        <v>245</v>
      </c>
      <c r="LKK95" s="3" t="s">
        <v>244</v>
      </c>
      <c r="LKL95" s="6" t="s">
        <v>246</v>
      </c>
      <c r="LKM95" s="7" t="s">
        <v>245</v>
      </c>
      <c r="LKO95" s="3" t="s">
        <v>244</v>
      </c>
      <c r="LKP95" s="6" t="s">
        <v>246</v>
      </c>
      <c r="LKQ95" s="7" t="s">
        <v>245</v>
      </c>
      <c r="LKS95" s="3" t="s">
        <v>244</v>
      </c>
      <c r="LKT95" s="6" t="s">
        <v>246</v>
      </c>
      <c r="LKU95" s="7" t="s">
        <v>245</v>
      </c>
      <c r="LKW95" s="3" t="s">
        <v>244</v>
      </c>
      <c r="LKX95" s="6" t="s">
        <v>246</v>
      </c>
      <c r="LKY95" s="7" t="s">
        <v>245</v>
      </c>
      <c r="LLA95" s="3" t="s">
        <v>244</v>
      </c>
      <c r="LLB95" s="6" t="s">
        <v>246</v>
      </c>
      <c r="LLC95" s="7" t="s">
        <v>245</v>
      </c>
      <c r="LLE95" s="3" t="s">
        <v>244</v>
      </c>
      <c r="LLF95" s="6" t="s">
        <v>246</v>
      </c>
      <c r="LLG95" s="7" t="s">
        <v>245</v>
      </c>
      <c r="LLI95" s="3" t="s">
        <v>244</v>
      </c>
      <c r="LLJ95" s="6" t="s">
        <v>246</v>
      </c>
      <c r="LLK95" s="7" t="s">
        <v>245</v>
      </c>
      <c r="LLM95" s="3" t="s">
        <v>244</v>
      </c>
      <c r="LLN95" s="6" t="s">
        <v>246</v>
      </c>
      <c r="LLO95" s="7" t="s">
        <v>245</v>
      </c>
      <c r="LLQ95" s="3" t="s">
        <v>244</v>
      </c>
      <c r="LLR95" s="6" t="s">
        <v>246</v>
      </c>
      <c r="LLS95" s="7" t="s">
        <v>245</v>
      </c>
      <c r="LLU95" s="3" t="s">
        <v>244</v>
      </c>
      <c r="LLV95" s="6" t="s">
        <v>246</v>
      </c>
      <c r="LLW95" s="7" t="s">
        <v>245</v>
      </c>
      <c r="LLY95" s="3" t="s">
        <v>244</v>
      </c>
      <c r="LLZ95" s="6" t="s">
        <v>246</v>
      </c>
      <c r="LMA95" s="7" t="s">
        <v>245</v>
      </c>
      <c r="LMC95" s="3" t="s">
        <v>244</v>
      </c>
      <c r="LMD95" s="6" t="s">
        <v>246</v>
      </c>
      <c r="LME95" s="7" t="s">
        <v>245</v>
      </c>
      <c r="LMG95" s="3" t="s">
        <v>244</v>
      </c>
      <c r="LMH95" s="6" t="s">
        <v>246</v>
      </c>
      <c r="LMI95" s="7" t="s">
        <v>245</v>
      </c>
      <c r="LMK95" s="3" t="s">
        <v>244</v>
      </c>
      <c r="LML95" s="6" t="s">
        <v>246</v>
      </c>
      <c r="LMM95" s="7" t="s">
        <v>245</v>
      </c>
      <c r="LMO95" s="3" t="s">
        <v>244</v>
      </c>
      <c r="LMP95" s="6" t="s">
        <v>246</v>
      </c>
      <c r="LMQ95" s="7" t="s">
        <v>245</v>
      </c>
      <c r="LMS95" s="3" t="s">
        <v>244</v>
      </c>
      <c r="LMT95" s="6" t="s">
        <v>246</v>
      </c>
      <c r="LMU95" s="7" t="s">
        <v>245</v>
      </c>
      <c r="LMW95" s="3" t="s">
        <v>244</v>
      </c>
      <c r="LMX95" s="6" t="s">
        <v>246</v>
      </c>
      <c r="LMY95" s="7" t="s">
        <v>245</v>
      </c>
      <c r="LNA95" s="3" t="s">
        <v>244</v>
      </c>
      <c r="LNB95" s="6" t="s">
        <v>246</v>
      </c>
      <c r="LNC95" s="7" t="s">
        <v>245</v>
      </c>
      <c r="LNE95" s="3" t="s">
        <v>244</v>
      </c>
      <c r="LNF95" s="6" t="s">
        <v>246</v>
      </c>
      <c r="LNG95" s="7" t="s">
        <v>245</v>
      </c>
      <c r="LNI95" s="3" t="s">
        <v>244</v>
      </c>
      <c r="LNJ95" s="6" t="s">
        <v>246</v>
      </c>
      <c r="LNK95" s="7" t="s">
        <v>245</v>
      </c>
      <c r="LNM95" s="3" t="s">
        <v>244</v>
      </c>
      <c r="LNN95" s="6" t="s">
        <v>246</v>
      </c>
      <c r="LNO95" s="7" t="s">
        <v>245</v>
      </c>
      <c r="LNQ95" s="3" t="s">
        <v>244</v>
      </c>
      <c r="LNR95" s="6" t="s">
        <v>246</v>
      </c>
      <c r="LNS95" s="7" t="s">
        <v>245</v>
      </c>
      <c r="LNU95" s="3" t="s">
        <v>244</v>
      </c>
      <c r="LNV95" s="6" t="s">
        <v>246</v>
      </c>
      <c r="LNW95" s="7" t="s">
        <v>245</v>
      </c>
      <c r="LNY95" s="3" t="s">
        <v>244</v>
      </c>
      <c r="LNZ95" s="6" t="s">
        <v>246</v>
      </c>
      <c r="LOA95" s="7" t="s">
        <v>245</v>
      </c>
      <c r="LOC95" s="3" t="s">
        <v>244</v>
      </c>
      <c r="LOD95" s="6" t="s">
        <v>246</v>
      </c>
      <c r="LOE95" s="7" t="s">
        <v>245</v>
      </c>
      <c r="LOG95" s="3" t="s">
        <v>244</v>
      </c>
      <c r="LOH95" s="6" t="s">
        <v>246</v>
      </c>
      <c r="LOI95" s="7" t="s">
        <v>245</v>
      </c>
      <c r="LOK95" s="3" t="s">
        <v>244</v>
      </c>
      <c r="LOL95" s="6" t="s">
        <v>246</v>
      </c>
      <c r="LOM95" s="7" t="s">
        <v>245</v>
      </c>
      <c r="LOO95" s="3" t="s">
        <v>244</v>
      </c>
      <c r="LOP95" s="6" t="s">
        <v>246</v>
      </c>
      <c r="LOQ95" s="7" t="s">
        <v>245</v>
      </c>
      <c r="LOS95" s="3" t="s">
        <v>244</v>
      </c>
      <c r="LOT95" s="6" t="s">
        <v>246</v>
      </c>
      <c r="LOU95" s="7" t="s">
        <v>245</v>
      </c>
      <c r="LOW95" s="3" t="s">
        <v>244</v>
      </c>
      <c r="LOX95" s="6" t="s">
        <v>246</v>
      </c>
      <c r="LOY95" s="7" t="s">
        <v>245</v>
      </c>
      <c r="LPA95" s="3" t="s">
        <v>244</v>
      </c>
      <c r="LPB95" s="6" t="s">
        <v>246</v>
      </c>
      <c r="LPC95" s="7" t="s">
        <v>245</v>
      </c>
      <c r="LPE95" s="3" t="s">
        <v>244</v>
      </c>
      <c r="LPF95" s="6" t="s">
        <v>246</v>
      </c>
      <c r="LPG95" s="7" t="s">
        <v>245</v>
      </c>
      <c r="LPI95" s="3" t="s">
        <v>244</v>
      </c>
      <c r="LPJ95" s="6" t="s">
        <v>246</v>
      </c>
      <c r="LPK95" s="7" t="s">
        <v>245</v>
      </c>
      <c r="LPM95" s="3" t="s">
        <v>244</v>
      </c>
      <c r="LPN95" s="6" t="s">
        <v>246</v>
      </c>
      <c r="LPO95" s="7" t="s">
        <v>245</v>
      </c>
      <c r="LPQ95" s="3" t="s">
        <v>244</v>
      </c>
      <c r="LPR95" s="6" t="s">
        <v>246</v>
      </c>
      <c r="LPS95" s="7" t="s">
        <v>245</v>
      </c>
      <c r="LPU95" s="3" t="s">
        <v>244</v>
      </c>
      <c r="LPV95" s="6" t="s">
        <v>246</v>
      </c>
      <c r="LPW95" s="7" t="s">
        <v>245</v>
      </c>
      <c r="LPY95" s="3" t="s">
        <v>244</v>
      </c>
      <c r="LPZ95" s="6" t="s">
        <v>246</v>
      </c>
      <c r="LQA95" s="7" t="s">
        <v>245</v>
      </c>
      <c r="LQC95" s="3" t="s">
        <v>244</v>
      </c>
      <c r="LQD95" s="6" t="s">
        <v>246</v>
      </c>
      <c r="LQE95" s="7" t="s">
        <v>245</v>
      </c>
      <c r="LQG95" s="3" t="s">
        <v>244</v>
      </c>
      <c r="LQH95" s="6" t="s">
        <v>246</v>
      </c>
      <c r="LQI95" s="7" t="s">
        <v>245</v>
      </c>
      <c r="LQK95" s="3" t="s">
        <v>244</v>
      </c>
      <c r="LQL95" s="6" t="s">
        <v>246</v>
      </c>
      <c r="LQM95" s="7" t="s">
        <v>245</v>
      </c>
      <c r="LQO95" s="3" t="s">
        <v>244</v>
      </c>
      <c r="LQP95" s="6" t="s">
        <v>246</v>
      </c>
      <c r="LQQ95" s="7" t="s">
        <v>245</v>
      </c>
      <c r="LQS95" s="3" t="s">
        <v>244</v>
      </c>
      <c r="LQT95" s="6" t="s">
        <v>246</v>
      </c>
      <c r="LQU95" s="7" t="s">
        <v>245</v>
      </c>
      <c r="LQW95" s="3" t="s">
        <v>244</v>
      </c>
      <c r="LQX95" s="6" t="s">
        <v>246</v>
      </c>
      <c r="LQY95" s="7" t="s">
        <v>245</v>
      </c>
      <c r="LRA95" s="3" t="s">
        <v>244</v>
      </c>
      <c r="LRB95" s="6" t="s">
        <v>246</v>
      </c>
      <c r="LRC95" s="7" t="s">
        <v>245</v>
      </c>
      <c r="LRE95" s="3" t="s">
        <v>244</v>
      </c>
      <c r="LRF95" s="6" t="s">
        <v>246</v>
      </c>
      <c r="LRG95" s="7" t="s">
        <v>245</v>
      </c>
      <c r="LRI95" s="3" t="s">
        <v>244</v>
      </c>
      <c r="LRJ95" s="6" t="s">
        <v>246</v>
      </c>
      <c r="LRK95" s="7" t="s">
        <v>245</v>
      </c>
      <c r="LRM95" s="3" t="s">
        <v>244</v>
      </c>
      <c r="LRN95" s="6" t="s">
        <v>246</v>
      </c>
      <c r="LRO95" s="7" t="s">
        <v>245</v>
      </c>
      <c r="LRQ95" s="3" t="s">
        <v>244</v>
      </c>
      <c r="LRR95" s="6" t="s">
        <v>246</v>
      </c>
      <c r="LRS95" s="7" t="s">
        <v>245</v>
      </c>
      <c r="LRU95" s="3" t="s">
        <v>244</v>
      </c>
      <c r="LRV95" s="6" t="s">
        <v>246</v>
      </c>
      <c r="LRW95" s="7" t="s">
        <v>245</v>
      </c>
      <c r="LRY95" s="3" t="s">
        <v>244</v>
      </c>
      <c r="LRZ95" s="6" t="s">
        <v>246</v>
      </c>
      <c r="LSA95" s="7" t="s">
        <v>245</v>
      </c>
      <c r="LSC95" s="3" t="s">
        <v>244</v>
      </c>
      <c r="LSD95" s="6" t="s">
        <v>246</v>
      </c>
      <c r="LSE95" s="7" t="s">
        <v>245</v>
      </c>
      <c r="LSG95" s="3" t="s">
        <v>244</v>
      </c>
      <c r="LSH95" s="6" t="s">
        <v>246</v>
      </c>
      <c r="LSI95" s="7" t="s">
        <v>245</v>
      </c>
      <c r="LSK95" s="3" t="s">
        <v>244</v>
      </c>
      <c r="LSL95" s="6" t="s">
        <v>246</v>
      </c>
      <c r="LSM95" s="7" t="s">
        <v>245</v>
      </c>
      <c r="LSO95" s="3" t="s">
        <v>244</v>
      </c>
      <c r="LSP95" s="6" t="s">
        <v>246</v>
      </c>
      <c r="LSQ95" s="7" t="s">
        <v>245</v>
      </c>
      <c r="LSS95" s="3" t="s">
        <v>244</v>
      </c>
      <c r="LST95" s="6" t="s">
        <v>246</v>
      </c>
      <c r="LSU95" s="7" t="s">
        <v>245</v>
      </c>
      <c r="LSW95" s="3" t="s">
        <v>244</v>
      </c>
      <c r="LSX95" s="6" t="s">
        <v>246</v>
      </c>
      <c r="LSY95" s="7" t="s">
        <v>245</v>
      </c>
      <c r="LTA95" s="3" t="s">
        <v>244</v>
      </c>
      <c r="LTB95" s="6" t="s">
        <v>246</v>
      </c>
      <c r="LTC95" s="7" t="s">
        <v>245</v>
      </c>
      <c r="LTE95" s="3" t="s">
        <v>244</v>
      </c>
      <c r="LTF95" s="6" t="s">
        <v>246</v>
      </c>
      <c r="LTG95" s="7" t="s">
        <v>245</v>
      </c>
      <c r="LTI95" s="3" t="s">
        <v>244</v>
      </c>
      <c r="LTJ95" s="6" t="s">
        <v>246</v>
      </c>
      <c r="LTK95" s="7" t="s">
        <v>245</v>
      </c>
      <c r="LTM95" s="3" t="s">
        <v>244</v>
      </c>
      <c r="LTN95" s="6" t="s">
        <v>246</v>
      </c>
      <c r="LTO95" s="7" t="s">
        <v>245</v>
      </c>
      <c r="LTQ95" s="3" t="s">
        <v>244</v>
      </c>
      <c r="LTR95" s="6" t="s">
        <v>246</v>
      </c>
      <c r="LTS95" s="7" t="s">
        <v>245</v>
      </c>
      <c r="LTU95" s="3" t="s">
        <v>244</v>
      </c>
      <c r="LTV95" s="6" t="s">
        <v>246</v>
      </c>
      <c r="LTW95" s="7" t="s">
        <v>245</v>
      </c>
      <c r="LTY95" s="3" t="s">
        <v>244</v>
      </c>
      <c r="LTZ95" s="6" t="s">
        <v>246</v>
      </c>
      <c r="LUA95" s="7" t="s">
        <v>245</v>
      </c>
      <c r="LUC95" s="3" t="s">
        <v>244</v>
      </c>
      <c r="LUD95" s="6" t="s">
        <v>246</v>
      </c>
      <c r="LUE95" s="7" t="s">
        <v>245</v>
      </c>
      <c r="LUG95" s="3" t="s">
        <v>244</v>
      </c>
      <c r="LUH95" s="6" t="s">
        <v>246</v>
      </c>
      <c r="LUI95" s="7" t="s">
        <v>245</v>
      </c>
      <c r="LUK95" s="3" t="s">
        <v>244</v>
      </c>
      <c r="LUL95" s="6" t="s">
        <v>246</v>
      </c>
      <c r="LUM95" s="7" t="s">
        <v>245</v>
      </c>
      <c r="LUO95" s="3" t="s">
        <v>244</v>
      </c>
      <c r="LUP95" s="6" t="s">
        <v>246</v>
      </c>
      <c r="LUQ95" s="7" t="s">
        <v>245</v>
      </c>
      <c r="LUS95" s="3" t="s">
        <v>244</v>
      </c>
      <c r="LUT95" s="6" t="s">
        <v>246</v>
      </c>
      <c r="LUU95" s="7" t="s">
        <v>245</v>
      </c>
      <c r="LUW95" s="3" t="s">
        <v>244</v>
      </c>
      <c r="LUX95" s="6" t="s">
        <v>246</v>
      </c>
      <c r="LUY95" s="7" t="s">
        <v>245</v>
      </c>
      <c r="LVA95" s="3" t="s">
        <v>244</v>
      </c>
      <c r="LVB95" s="6" t="s">
        <v>246</v>
      </c>
      <c r="LVC95" s="7" t="s">
        <v>245</v>
      </c>
      <c r="LVE95" s="3" t="s">
        <v>244</v>
      </c>
      <c r="LVF95" s="6" t="s">
        <v>246</v>
      </c>
      <c r="LVG95" s="7" t="s">
        <v>245</v>
      </c>
      <c r="LVI95" s="3" t="s">
        <v>244</v>
      </c>
      <c r="LVJ95" s="6" t="s">
        <v>246</v>
      </c>
      <c r="LVK95" s="7" t="s">
        <v>245</v>
      </c>
      <c r="LVM95" s="3" t="s">
        <v>244</v>
      </c>
      <c r="LVN95" s="6" t="s">
        <v>246</v>
      </c>
      <c r="LVO95" s="7" t="s">
        <v>245</v>
      </c>
      <c r="LVQ95" s="3" t="s">
        <v>244</v>
      </c>
      <c r="LVR95" s="6" t="s">
        <v>246</v>
      </c>
      <c r="LVS95" s="7" t="s">
        <v>245</v>
      </c>
      <c r="LVU95" s="3" t="s">
        <v>244</v>
      </c>
      <c r="LVV95" s="6" t="s">
        <v>246</v>
      </c>
      <c r="LVW95" s="7" t="s">
        <v>245</v>
      </c>
      <c r="LVY95" s="3" t="s">
        <v>244</v>
      </c>
      <c r="LVZ95" s="6" t="s">
        <v>246</v>
      </c>
      <c r="LWA95" s="7" t="s">
        <v>245</v>
      </c>
      <c r="LWC95" s="3" t="s">
        <v>244</v>
      </c>
      <c r="LWD95" s="6" t="s">
        <v>246</v>
      </c>
      <c r="LWE95" s="7" t="s">
        <v>245</v>
      </c>
      <c r="LWG95" s="3" t="s">
        <v>244</v>
      </c>
      <c r="LWH95" s="6" t="s">
        <v>246</v>
      </c>
      <c r="LWI95" s="7" t="s">
        <v>245</v>
      </c>
      <c r="LWK95" s="3" t="s">
        <v>244</v>
      </c>
      <c r="LWL95" s="6" t="s">
        <v>246</v>
      </c>
      <c r="LWM95" s="7" t="s">
        <v>245</v>
      </c>
      <c r="LWO95" s="3" t="s">
        <v>244</v>
      </c>
      <c r="LWP95" s="6" t="s">
        <v>246</v>
      </c>
      <c r="LWQ95" s="7" t="s">
        <v>245</v>
      </c>
      <c r="LWS95" s="3" t="s">
        <v>244</v>
      </c>
      <c r="LWT95" s="6" t="s">
        <v>246</v>
      </c>
      <c r="LWU95" s="7" t="s">
        <v>245</v>
      </c>
      <c r="LWW95" s="3" t="s">
        <v>244</v>
      </c>
      <c r="LWX95" s="6" t="s">
        <v>246</v>
      </c>
      <c r="LWY95" s="7" t="s">
        <v>245</v>
      </c>
      <c r="LXA95" s="3" t="s">
        <v>244</v>
      </c>
      <c r="LXB95" s="6" t="s">
        <v>246</v>
      </c>
      <c r="LXC95" s="7" t="s">
        <v>245</v>
      </c>
      <c r="LXE95" s="3" t="s">
        <v>244</v>
      </c>
      <c r="LXF95" s="6" t="s">
        <v>246</v>
      </c>
      <c r="LXG95" s="7" t="s">
        <v>245</v>
      </c>
      <c r="LXI95" s="3" t="s">
        <v>244</v>
      </c>
      <c r="LXJ95" s="6" t="s">
        <v>246</v>
      </c>
      <c r="LXK95" s="7" t="s">
        <v>245</v>
      </c>
      <c r="LXM95" s="3" t="s">
        <v>244</v>
      </c>
      <c r="LXN95" s="6" t="s">
        <v>246</v>
      </c>
      <c r="LXO95" s="7" t="s">
        <v>245</v>
      </c>
      <c r="LXQ95" s="3" t="s">
        <v>244</v>
      </c>
      <c r="LXR95" s="6" t="s">
        <v>246</v>
      </c>
      <c r="LXS95" s="7" t="s">
        <v>245</v>
      </c>
      <c r="LXU95" s="3" t="s">
        <v>244</v>
      </c>
      <c r="LXV95" s="6" t="s">
        <v>246</v>
      </c>
      <c r="LXW95" s="7" t="s">
        <v>245</v>
      </c>
      <c r="LXY95" s="3" t="s">
        <v>244</v>
      </c>
      <c r="LXZ95" s="6" t="s">
        <v>246</v>
      </c>
      <c r="LYA95" s="7" t="s">
        <v>245</v>
      </c>
      <c r="LYC95" s="3" t="s">
        <v>244</v>
      </c>
      <c r="LYD95" s="6" t="s">
        <v>246</v>
      </c>
      <c r="LYE95" s="7" t="s">
        <v>245</v>
      </c>
      <c r="LYG95" s="3" t="s">
        <v>244</v>
      </c>
      <c r="LYH95" s="6" t="s">
        <v>246</v>
      </c>
      <c r="LYI95" s="7" t="s">
        <v>245</v>
      </c>
      <c r="LYK95" s="3" t="s">
        <v>244</v>
      </c>
      <c r="LYL95" s="6" t="s">
        <v>246</v>
      </c>
      <c r="LYM95" s="7" t="s">
        <v>245</v>
      </c>
      <c r="LYO95" s="3" t="s">
        <v>244</v>
      </c>
      <c r="LYP95" s="6" t="s">
        <v>246</v>
      </c>
      <c r="LYQ95" s="7" t="s">
        <v>245</v>
      </c>
      <c r="LYS95" s="3" t="s">
        <v>244</v>
      </c>
      <c r="LYT95" s="6" t="s">
        <v>246</v>
      </c>
      <c r="LYU95" s="7" t="s">
        <v>245</v>
      </c>
      <c r="LYW95" s="3" t="s">
        <v>244</v>
      </c>
      <c r="LYX95" s="6" t="s">
        <v>246</v>
      </c>
      <c r="LYY95" s="7" t="s">
        <v>245</v>
      </c>
      <c r="LZA95" s="3" t="s">
        <v>244</v>
      </c>
      <c r="LZB95" s="6" t="s">
        <v>246</v>
      </c>
      <c r="LZC95" s="7" t="s">
        <v>245</v>
      </c>
      <c r="LZE95" s="3" t="s">
        <v>244</v>
      </c>
      <c r="LZF95" s="6" t="s">
        <v>246</v>
      </c>
      <c r="LZG95" s="7" t="s">
        <v>245</v>
      </c>
      <c r="LZI95" s="3" t="s">
        <v>244</v>
      </c>
      <c r="LZJ95" s="6" t="s">
        <v>246</v>
      </c>
      <c r="LZK95" s="7" t="s">
        <v>245</v>
      </c>
      <c r="LZM95" s="3" t="s">
        <v>244</v>
      </c>
      <c r="LZN95" s="6" t="s">
        <v>246</v>
      </c>
      <c r="LZO95" s="7" t="s">
        <v>245</v>
      </c>
      <c r="LZQ95" s="3" t="s">
        <v>244</v>
      </c>
      <c r="LZR95" s="6" t="s">
        <v>246</v>
      </c>
      <c r="LZS95" s="7" t="s">
        <v>245</v>
      </c>
      <c r="LZU95" s="3" t="s">
        <v>244</v>
      </c>
      <c r="LZV95" s="6" t="s">
        <v>246</v>
      </c>
      <c r="LZW95" s="7" t="s">
        <v>245</v>
      </c>
      <c r="LZY95" s="3" t="s">
        <v>244</v>
      </c>
      <c r="LZZ95" s="6" t="s">
        <v>246</v>
      </c>
      <c r="MAA95" s="7" t="s">
        <v>245</v>
      </c>
      <c r="MAC95" s="3" t="s">
        <v>244</v>
      </c>
      <c r="MAD95" s="6" t="s">
        <v>246</v>
      </c>
      <c r="MAE95" s="7" t="s">
        <v>245</v>
      </c>
      <c r="MAG95" s="3" t="s">
        <v>244</v>
      </c>
      <c r="MAH95" s="6" t="s">
        <v>246</v>
      </c>
      <c r="MAI95" s="7" t="s">
        <v>245</v>
      </c>
      <c r="MAK95" s="3" t="s">
        <v>244</v>
      </c>
      <c r="MAL95" s="6" t="s">
        <v>246</v>
      </c>
      <c r="MAM95" s="7" t="s">
        <v>245</v>
      </c>
      <c r="MAO95" s="3" t="s">
        <v>244</v>
      </c>
      <c r="MAP95" s="6" t="s">
        <v>246</v>
      </c>
      <c r="MAQ95" s="7" t="s">
        <v>245</v>
      </c>
      <c r="MAS95" s="3" t="s">
        <v>244</v>
      </c>
      <c r="MAT95" s="6" t="s">
        <v>246</v>
      </c>
      <c r="MAU95" s="7" t="s">
        <v>245</v>
      </c>
      <c r="MAW95" s="3" t="s">
        <v>244</v>
      </c>
      <c r="MAX95" s="6" t="s">
        <v>246</v>
      </c>
      <c r="MAY95" s="7" t="s">
        <v>245</v>
      </c>
      <c r="MBA95" s="3" t="s">
        <v>244</v>
      </c>
      <c r="MBB95" s="6" t="s">
        <v>246</v>
      </c>
      <c r="MBC95" s="7" t="s">
        <v>245</v>
      </c>
      <c r="MBE95" s="3" t="s">
        <v>244</v>
      </c>
      <c r="MBF95" s="6" t="s">
        <v>246</v>
      </c>
      <c r="MBG95" s="7" t="s">
        <v>245</v>
      </c>
      <c r="MBI95" s="3" t="s">
        <v>244</v>
      </c>
      <c r="MBJ95" s="6" t="s">
        <v>246</v>
      </c>
      <c r="MBK95" s="7" t="s">
        <v>245</v>
      </c>
      <c r="MBM95" s="3" t="s">
        <v>244</v>
      </c>
      <c r="MBN95" s="6" t="s">
        <v>246</v>
      </c>
      <c r="MBO95" s="7" t="s">
        <v>245</v>
      </c>
      <c r="MBQ95" s="3" t="s">
        <v>244</v>
      </c>
      <c r="MBR95" s="6" t="s">
        <v>246</v>
      </c>
      <c r="MBS95" s="7" t="s">
        <v>245</v>
      </c>
      <c r="MBU95" s="3" t="s">
        <v>244</v>
      </c>
      <c r="MBV95" s="6" t="s">
        <v>246</v>
      </c>
      <c r="MBW95" s="7" t="s">
        <v>245</v>
      </c>
      <c r="MBY95" s="3" t="s">
        <v>244</v>
      </c>
      <c r="MBZ95" s="6" t="s">
        <v>246</v>
      </c>
      <c r="MCA95" s="7" t="s">
        <v>245</v>
      </c>
      <c r="MCC95" s="3" t="s">
        <v>244</v>
      </c>
      <c r="MCD95" s="6" t="s">
        <v>246</v>
      </c>
      <c r="MCE95" s="7" t="s">
        <v>245</v>
      </c>
      <c r="MCG95" s="3" t="s">
        <v>244</v>
      </c>
      <c r="MCH95" s="6" t="s">
        <v>246</v>
      </c>
      <c r="MCI95" s="7" t="s">
        <v>245</v>
      </c>
      <c r="MCK95" s="3" t="s">
        <v>244</v>
      </c>
      <c r="MCL95" s="6" t="s">
        <v>246</v>
      </c>
      <c r="MCM95" s="7" t="s">
        <v>245</v>
      </c>
      <c r="MCO95" s="3" t="s">
        <v>244</v>
      </c>
      <c r="MCP95" s="6" t="s">
        <v>246</v>
      </c>
      <c r="MCQ95" s="7" t="s">
        <v>245</v>
      </c>
      <c r="MCS95" s="3" t="s">
        <v>244</v>
      </c>
      <c r="MCT95" s="6" t="s">
        <v>246</v>
      </c>
      <c r="MCU95" s="7" t="s">
        <v>245</v>
      </c>
      <c r="MCW95" s="3" t="s">
        <v>244</v>
      </c>
      <c r="MCX95" s="6" t="s">
        <v>246</v>
      </c>
      <c r="MCY95" s="7" t="s">
        <v>245</v>
      </c>
      <c r="MDA95" s="3" t="s">
        <v>244</v>
      </c>
      <c r="MDB95" s="6" t="s">
        <v>246</v>
      </c>
      <c r="MDC95" s="7" t="s">
        <v>245</v>
      </c>
      <c r="MDE95" s="3" t="s">
        <v>244</v>
      </c>
      <c r="MDF95" s="6" t="s">
        <v>246</v>
      </c>
      <c r="MDG95" s="7" t="s">
        <v>245</v>
      </c>
      <c r="MDI95" s="3" t="s">
        <v>244</v>
      </c>
      <c r="MDJ95" s="6" t="s">
        <v>246</v>
      </c>
      <c r="MDK95" s="7" t="s">
        <v>245</v>
      </c>
      <c r="MDM95" s="3" t="s">
        <v>244</v>
      </c>
      <c r="MDN95" s="6" t="s">
        <v>246</v>
      </c>
      <c r="MDO95" s="7" t="s">
        <v>245</v>
      </c>
      <c r="MDQ95" s="3" t="s">
        <v>244</v>
      </c>
      <c r="MDR95" s="6" t="s">
        <v>246</v>
      </c>
      <c r="MDS95" s="7" t="s">
        <v>245</v>
      </c>
      <c r="MDU95" s="3" t="s">
        <v>244</v>
      </c>
      <c r="MDV95" s="6" t="s">
        <v>246</v>
      </c>
      <c r="MDW95" s="7" t="s">
        <v>245</v>
      </c>
      <c r="MDY95" s="3" t="s">
        <v>244</v>
      </c>
      <c r="MDZ95" s="6" t="s">
        <v>246</v>
      </c>
      <c r="MEA95" s="7" t="s">
        <v>245</v>
      </c>
      <c r="MEC95" s="3" t="s">
        <v>244</v>
      </c>
      <c r="MED95" s="6" t="s">
        <v>246</v>
      </c>
      <c r="MEE95" s="7" t="s">
        <v>245</v>
      </c>
      <c r="MEG95" s="3" t="s">
        <v>244</v>
      </c>
      <c r="MEH95" s="6" t="s">
        <v>246</v>
      </c>
      <c r="MEI95" s="7" t="s">
        <v>245</v>
      </c>
      <c r="MEK95" s="3" t="s">
        <v>244</v>
      </c>
      <c r="MEL95" s="6" t="s">
        <v>246</v>
      </c>
      <c r="MEM95" s="7" t="s">
        <v>245</v>
      </c>
      <c r="MEO95" s="3" t="s">
        <v>244</v>
      </c>
      <c r="MEP95" s="6" t="s">
        <v>246</v>
      </c>
      <c r="MEQ95" s="7" t="s">
        <v>245</v>
      </c>
      <c r="MES95" s="3" t="s">
        <v>244</v>
      </c>
      <c r="MET95" s="6" t="s">
        <v>246</v>
      </c>
      <c r="MEU95" s="7" t="s">
        <v>245</v>
      </c>
      <c r="MEW95" s="3" t="s">
        <v>244</v>
      </c>
      <c r="MEX95" s="6" t="s">
        <v>246</v>
      </c>
      <c r="MEY95" s="7" t="s">
        <v>245</v>
      </c>
      <c r="MFA95" s="3" t="s">
        <v>244</v>
      </c>
      <c r="MFB95" s="6" t="s">
        <v>246</v>
      </c>
      <c r="MFC95" s="7" t="s">
        <v>245</v>
      </c>
      <c r="MFE95" s="3" t="s">
        <v>244</v>
      </c>
      <c r="MFF95" s="6" t="s">
        <v>246</v>
      </c>
      <c r="MFG95" s="7" t="s">
        <v>245</v>
      </c>
      <c r="MFI95" s="3" t="s">
        <v>244</v>
      </c>
      <c r="MFJ95" s="6" t="s">
        <v>246</v>
      </c>
      <c r="MFK95" s="7" t="s">
        <v>245</v>
      </c>
      <c r="MFM95" s="3" t="s">
        <v>244</v>
      </c>
      <c r="MFN95" s="6" t="s">
        <v>246</v>
      </c>
      <c r="MFO95" s="7" t="s">
        <v>245</v>
      </c>
      <c r="MFQ95" s="3" t="s">
        <v>244</v>
      </c>
      <c r="MFR95" s="6" t="s">
        <v>246</v>
      </c>
      <c r="MFS95" s="7" t="s">
        <v>245</v>
      </c>
      <c r="MFU95" s="3" t="s">
        <v>244</v>
      </c>
      <c r="MFV95" s="6" t="s">
        <v>246</v>
      </c>
      <c r="MFW95" s="7" t="s">
        <v>245</v>
      </c>
      <c r="MFY95" s="3" t="s">
        <v>244</v>
      </c>
      <c r="MFZ95" s="6" t="s">
        <v>246</v>
      </c>
      <c r="MGA95" s="7" t="s">
        <v>245</v>
      </c>
      <c r="MGC95" s="3" t="s">
        <v>244</v>
      </c>
      <c r="MGD95" s="6" t="s">
        <v>246</v>
      </c>
      <c r="MGE95" s="7" t="s">
        <v>245</v>
      </c>
      <c r="MGG95" s="3" t="s">
        <v>244</v>
      </c>
      <c r="MGH95" s="6" t="s">
        <v>246</v>
      </c>
      <c r="MGI95" s="7" t="s">
        <v>245</v>
      </c>
      <c r="MGK95" s="3" t="s">
        <v>244</v>
      </c>
      <c r="MGL95" s="6" t="s">
        <v>246</v>
      </c>
      <c r="MGM95" s="7" t="s">
        <v>245</v>
      </c>
      <c r="MGO95" s="3" t="s">
        <v>244</v>
      </c>
      <c r="MGP95" s="6" t="s">
        <v>246</v>
      </c>
      <c r="MGQ95" s="7" t="s">
        <v>245</v>
      </c>
      <c r="MGS95" s="3" t="s">
        <v>244</v>
      </c>
      <c r="MGT95" s="6" t="s">
        <v>246</v>
      </c>
      <c r="MGU95" s="7" t="s">
        <v>245</v>
      </c>
      <c r="MGW95" s="3" t="s">
        <v>244</v>
      </c>
      <c r="MGX95" s="6" t="s">
        <v>246</v>
      </c>
      <c r="MGY95" s="7" t="s">
        <v>245</v>
      </c>
      <c r="MHA95" s="3" t="s">
        <v>244</v>
      </c>
      <c r="MHB95" s="6" t="s">
        <v>246</v>
      </c>
      <c r="MHC95" s="7" t="s">
        <v>245</v>
      </c>
      <c r="MHE95" s="3" t="s">
        <v>244</v>
      </c>
      <c r="MHF95" s="6" t="s">
        <v>246</v>
      </c>
      <c r="MHG95" s="7" t="s">
        <v>245</v>
      </c>
      <c r="MHI95" s="3" t="s">
        <v>244</v>
      </c>
      <c r="MHJ95" s="6" t="s">
        <v>246</v>
      </c>
      <c r="MHK95" s="7" t="s">
        <v>245</v>
      </c>
      <c r="MHM95" s="3" t="s">
        <v>244</v>
      </c>
      <c r="MHN95" s="6" t="s">
        <v>246</v>
      </c>
      <c r="MHO95" s="7" t="s">
        <v>245</v>
      </c>
      <c r="MHQ95" s="3" t="s">
        <v>244</v>
      </c>
      <c r="MHR95" s="6" t="s">
        <v>246</v>
      </c>
      <c r="MHS95" s="7" t="s">
        <v>245</v>
      </c>
      <c r="MHU95" s="3" t="s">
        <v>244</v>
      </c>
      <c r="MHV95" s="6" t="s">
        <v>246</v>
      </c>
      <c r="MHW95" s="7" t="s">
        <v>245</v>
      </c>
      <c r="MHY95" s="3" t="s">
        <v>244</v>
      </c>
      <c r="MHZ95" s="6" t="s">
        <v>246</v>
      </c>
      <c r="MIA95" s="7" t="s">
        <v>245</v>
      </c>
      <c r="MIC95" s="3" t="s">
        <v>244</v>
      </c>
      <c r="MID95" s="6" t="s">
        <v>246</v>
      </c>
      <c r="MIE95" s="7" t="s">
        <v>245</v>
      </c>
      <c r="MIG95" s="3" t="s">
        <v>244</v>
      </c>
      <c r="MIH95" s="6" t="s">
        <v>246</v>
      </c>
      <c r="MII95" s="7" t="s">
        <v>245</v>
      </c>
      <c r="MIK95" s="3" t="s">
        <v>244</v>
      </c>
      <c r="MIL95" s="6" t="s">
        <v>246</v>
      </c>
      <c r="MIM95" s="7" t="s">
        <v>245</v>
      </c>
      <c r="MIO95" s="3" t="s">
        <v>244</v>
      </c>
      <c r="MIP95" s="6" t="s">
        <v>246</v>
      </c>
      <c r="MIQ95" s="7" t="s">
        <v>245</v>
      </c>
      <c r="MIS95" s="3" t="s">
        <v>244</v>
      </c>
      <c r="MIT95" s="6" t="s">
        <v>246</v>
      </c>
      <c r="MIU95" s="7" t="s">
        <v>245</v>
      </c>
      <c r="MIW95" s="3" t="s">
        <v>244</v>
      </c>
      <c r="MIX95" s="6" t="s">
        <v>246</v>
      </c>
      <c r="MIY95" s="7" t="s">
        <v>245</v>
      </c>
      <c r="MJA95" s="3" t="s">
        <v>244</v>
      </c>
      <c r="MJB95" s="6" t="s">
        <v>246</v>
      </c>
      <c r="MJC95" s="7" t="s">
        <v>245</v>
      </c>
      <c r="MJE95" s="3" t="s">
        <v>244</v>
      </c>
      <c r="MJF95" s="6" t="s">
        <v>246</v>
      </c>
      <c r="MJG95" s="7" t="s">
        <v>245</v>
      </c>
      <c r="MJI95" s="3" t="s">
        <v>244</v>
      </c>
      <c r="MJJ95" s="6" t="s">
        <v>246</v>
      </c>
      <c r="MJK95" s="7" t="s">
        <v>245</v>
      </c>
      <c r="MJM95" s="3" t="s">
        <v>244</v>
      </c>
      <c r="MJN95" s="6" t="s">
        <v>246</v>
      </c>
      <c r="MJO95" s="7" t="s">
        <v>245</v>
      </c>
      <c r="MJQ95" s="3" t="s">
        <v>244</v>
      </c>
      <c r="MJR95" s="6" t="s">
        <v>246</v>
      </c>
      <c r="MJS95" s="7" t="s">
        <v>245</v>
      </c>
      <c r="MJU95" s="3" t="s">
        <v>244</v>
      </c>
      <c r="MJV95" s="6" t="s">
        <v>246</v>
      </c>
      <c r="MJW95" s="7" t="s">
        <v>245</v>
      </c>
      <c r="MJY95" s="3" t="s">
        <v>244</v>
      </c>
      <c r="MJZ95" s="6" t="s">
        <v>246</v>
      </c>
      <c r="MKA95" s="7" t="s">
        <v>245</v>
      </c>
      <c r="MKC95" s="3" t="s">
        <v>244</v>
      </c>
      <c r="MKD95" s="6" t="s">
        <v>246</v>
      </c>
      <c r="MKE95" s="7" t="s">
        <v>245</v>
      </c>
      <c r="MKG95" s="3" t="s">
        <v>244</v>
      </c>
      <c r="MKH95" s="6" t="s">
        <v>246</v>
      </c>
      <c r="MKI95" s="7" t="s">
        <v>245</v>
      </c>
      <c r="MKK95" s="3" t="s">
        <v>244</v>
      </c>
      <c r="MKL95" s="6" t="s">
        <v>246</v>
      </c>
      <c r="MKM95" s="7" t="s">
        <v>245</v>
      </c>
      <c r="MKO95" s="3" t="s">
        <v>244</v>
      </c>
      <c r="MKP95" s="6" t="s">
        <v>246</v>
      </c>
      <c r="MKQ95" s="7" t="s">
        <v>245</v>
      </c>
      <c r="MKS95" s="3" t="s">
        <v>244</v>
      </c>
      <c r="MKT95" s="6" t="s">
        <v>246</v>
      </c>
      <c r="MKU95" s="7" t="s">
        <v>245</v>
      </c>
      <c r="MKW95" s="3" t="s">
        <v>244</v>
      </c>
      <c r="MKX95" s="6" t="s">
        <v>246</v>
      </c>
      <c r="MKY95" s="7" t="s">
        <v>245</v>
      </c>
      <c r="MLA95" s="3" t="s">
        <v>244</v>
      </c>
      <c r="MLB95" s="6" t="s">
        <v>246</v>
      </c>
      <c r="MLC95" s="7" t="s">
        <v>245</v>
      </c>
      <c r="MLE95" s="3" t="s">
        <v>244</v>
      </c>
      <c r="MLF95" s="6" t="s">
        <v>246</v>
      </c>
      <c r="MLG95" s="7" t="s">
        <v>245</v>
      </c>
      <c r="MLI95" s="3" t="s">
        <v>244</v>
      </c>
      <c r="MLJ95" s="6" t="s">
        <v>246</v>
      </c>
      <c r="MLK95" s="7" t="s">
        <v>245</v>
      </c>
      <c r="MLM95" s="3" t="s">
        <v>244</v>
      </c>
      <c r="MLN95" s="6" t="s">
        <v>246</v>
      </c>
      <c r="MLO95" s="7" t="s">
        <v>245</v>
      </c>
      <c r="MLQ95" s="3" t="s">
        <v>244</v>
      </c>
      <c r="MLR95" s="6" t="s">
        <v>246</v>
      </c>
      <c r="MLS95" s="7" t="s">
        <v>245</v>
      </c>
      <c r="MLU95" s="3" t="s">
        <v>244</v>
      </c>
      <c r="MLV95" s="6" t="s">
        <v>246</v>
      </c>
      <c r="MLW95" s="7" t="s">
        <v>245</v>
      </c>
      <c r="MLY95" s="3" t="s">
        <v>244</v>
      </c>
      <c r="MLZ95" s="6" t="s">
        <v>246</v>
      </c>
      <c r="MMA95" s="7" t="s">
        <v>245</v>
      </c>
      <c r="MMC95" s="3" t="s">
        <v>244</v>
      </c>
      <c r="MMD95" s="6" t="s">
        <v>246</v>
      </c>
      <c r="MME95" s="7" t="s">
        <v>245</v>
      </c>
      <c r="MMG95" s="3" t="s">
        <v>244</v>
      </c>
      <c r="MMH95" s="6" t="s">
        <v>246</v>
      </c>
      <c r="MMI95" s="7" t="s">
        <v>245</v>
      </c>
      <c r="MMK95" s="3" t="s">
        <v>244</v>
      </c>
      <c r="MML95" s="6" t="s">
        <v>246</v>
      </c>
      <c r="MMM95" s="7" t="s">
        <v>245</v>
      </c>
      <c r="MMO95" s="3" t="s">
        <v>244</v>
      </c>
      <c r="MMP95" s="6" t="s">
        <v>246</v>
      </c>
      <c r="MMQ95" s="7" t="s">
        <v>245</v>
      </c>
      <c r="MMS95" s="3" t="s">
        <v>244</v>
      </c>
      <c r="MMT95" s="6" t="s">
        <v>246</v>
      </c>
      <c r="MMU95" s="7" t="s">
        <v>245</v>
      </c>
      <c r="MMW95" s="3" t="s">
        <v>244</v>
      </c>
      <c r="MMX95" s="6" t="s">
        <v>246</v>
      </c>
      <c r="MMY95" s="7" t="s">
        <v>245</v>
      </c>
      <c r="MNA95" s="3" t="s">
        <v>244</v>
      </c>
      <c r="MNB95" s="6" t="s">
        <v>246</v>
      </c>
      <c r="MNC95" s="7" t="s">
        <v>245</v>
      </c>
      <c r="MNE95" s="3" t="s">
        <v>244</v>
      </c>
      <c r="MNF95" s="6" t="s">
        <v>246</v>
      </c>
      <c r="MNG95" s="7" t="s">
        <v>245</v>
      </c>
      <c r="MNI95" s="3" t="s">
        <v>244</v>
      </c>
      <c r="MNJ95" s="6" t="s">
        <v>246</v>
      </c>
      <c r="MNK95" s="7" t="s">
        <v>245</v>
      </c>
      <c r="MNM95" s="3" t="s">
        <v>244</v>
      </c>
      <c r="MNN95" s="6" t="s">
        <v>246</v>
      </c>
      <c r="MNO95" s="7" t="s">
        <v>245</v>
      </c>
      <c r="MNQ95" s="3" t="s">
        <v>244</v>
      </c>
      <c r="MNR95" s="6" t="s">
        <v>246</v>
      </c>
      <c r="MNS95" s="7" t="s">
        <v>245</v>
      </c>
      <c r="MNU95" s="3" t="s">
        <v>244</v>
      </c>
      <c r="MNV95" s="6" t="s">
        <v>246</v>
      </c>
      <c r="MNW95" s="7" t="s">
        <v>245</v>
      </c>
      <c r="MNY95" s="3" t="s">
        <v>244</v>
      </c>
      <c r="MNZ95" s="6" t="s">
        <v>246</v>
      </c>
      <c r="MOA95" s="7" t="s">
        <v>245</v>
      </c>
      <c r="MOC95" s="3" t="s">
        <v>244</v>
      </c>
      <c r="MOD95" s="6" t="s">
        <v>246</v>
      </c>
      <c r="MOE95" s="7" t="s">
        <v>245</v>
      </c>
      <c r="MOG95" s="3" t="s">
        <v>244</v>
      </c>
      <c r="MOH95" s="6" t="s">
        <v>246</v>
      </c>
      <c r="MOI95" s="7" t="s">
        <v>245</v>
      </c>
      <c r="MOK95" s="3" t="s">
        <v>244</v>
      </c>
      <c r="MOL95" s="6" t="s">
        <v>246</v>
      </c>
      <c r="MOM95" s="7" t="s">
        <v>245</v>
      </c>
      <c r="MOO95" s="3" t="s">
        <v>244</v>
      </c>
      <c r="MOP95" s="6" t="s">
        <v>246</v>
      </c>
      <c r="MOQ95" s="7" t="s">
        <v>245</v>
      </c>
      <c r="MOS95" s="3" t="s">
        <v>244</v>
      </c>
      <c r="MOT95" s="6" t="s">
        <v>246</v>
      </c>
      <c r="MOU95" s="7" t="s">
        <v>245</v>
      </c>
      <c r="MOW95" s="3" t="s">
        <v>244</v>
      </c>
      <c r="MOX95" s="6" t="s">
        <v>246</v>
      </c>
      <c r="MOY95" s="7" t="s">
        <v>245</v>
      </c>
      <c r="MPA95" s="3" t="s">
        <v>244</v>
      </c>
      <c r="MPB95" s="6" t="s">
        <v>246</v>
      </c>
      <c r="MPC95" s="7" t="s">
        <v>245</v>
      </c>
      <c r="MPE95" s="3" t="s">
        <v>244</v>
      </c>
      <c r="MPF95" s="6" t="s">
        <v>246</v>
      </c>
      <c r="MPG95" s="7" t="s">
        <v>245</v>
      </c>
      <c r="MPI95" s="3" t="s">
        <v>244</v>
      </c>
      <c r="MPJ95" s="6" t="s">
        <v>246</v>
      </c>
      <c r="MPK95" s="7" t="s">
        <v>245</v>
      </c>
      <c r="MPM95" s="3" t="s">
        <v>244</v>
      </c>
      <c r="MPN95" s="6" t="s">
        <v>246</v>
      </c>
      <c r="MPO95" s="7" t="s">
        <v>245</v>
      </c>
      <c r="MPQ95" s="3" t="s">
        <v>244</v>
      </c>
      <c r="MPR95" s="6" t="s">
        <v>246</v>
      </c>
      <c r="MPS95" s="7" t="s">
        <v>245</v>
      </c>
      <c r="MPU95" s="3" t="s">
        <v>244</v>
      </c>
      <c r="MPV95" s="6" t="s">
        <v>246</v>
      </c>
      <c r="MPW95" s="7" t="s">
        <v>245</v>
      </c>
      <c r="MPY95" s="3" t="s">
        <v>244</v>
      </c>
      <c r="MPZ95" s="6" t="s">
        <v>246</v>
      </c>
      <c r="MQA95" s="7" t="s">
        <v>245</v>
      </c>
      <c r="MQC95" s="3" t="s">
        <v>244</v>
      </c>
      <c r="MQD95" s="6" t="s">
        <v>246</v>
      </c>
      <c r="MQE95" s="7" t="s">
        <v>245</v>
      </c>
      <c r="MQG95" s="3" t="s">
        <v>244</v>
      </c>
      <c r="MQH95" s="6" t="s">
        <v>246</v>
      </c>
      <c r="MQI95" s="7" t="s">
        <v>245</v>
      </c>
      <c r="MQK95" s="3" t="s">
        <v>244</v>
      </c>
      <c r="MQL95" s="6" t="s">
        <v>246</v>
      </c>
      <c r="MQM95" s="7" t="s">
        <v>245</v>
      </c>
      <c r="MQO95" s="3" t="s">
        <v>244</v>
      </c>
      <c r="MQP95" s="6" t="s">
        <v>246</v>
      </c>
      <c r="MQQ95" s="7" t="s">
        <v>245</v>
      </c>
      <c r="MQS95" s="3" t="s">
        <v>244</v>
      </c>
      <c r="MQT95" s="6" t="s">
        <v>246</v>
      </c>
      <c r="MQU95" s="7" t="s">
        <v>245</v>
      </c>
      <c r="MQW95" s="3" t="s">
        <v>244</v>
      </c>
      <c r="MQX95" s="6" t="s">
        <v>246</v>
      </c>
      <c r="MQY95" s="7" t="s">
        <v>245</v>
      </c>
      <c r="MRA95" s="3" t="s">
        <v>244</v>
      </c>
      <c r="MRB95" s="6" t="s">
        <v>246</v>
      </c>
      <c r="MRC95" s="7" t="s">
        <v>245</v>
      </c>
      <c r="MRE95" s="3" t="s">
        <v>244</v>
      </c>
      <c r="MRF95" s="6" t="s">
        <v>246</v>
      </c>
      <c r="MRG95" s="7" t="s">
        <v>245</v>
      </c>
      <c r="MRI95" s="3" t="s">
        <v>244</v>
      </c>
      <c r="MRJ95" s="6" t="s">
        <v>246</v>
      </c>
      <c r="MRK95" s="7" t="s">
        <v>245</v>
      </c>
      <c r="MRM95" s="3" t="s">
        <v>244</v>
      </c>
      <c r="MRN95" s="6" t="s">
        <v>246</v>
      </c>
      <c r="MRO95" s="7" t="s">
        <v>245</v>
      </c>
      <c r="MRQ95" s="3" t="s">
        <v>244</v>
      </c>
      <c r="MRR95" s="6" t="s">
        <v>246</v>
      </c>
      <c r="MRS95" s="7" t="s">
        <v>245</v>
      </c>
      <c r="MRU95" s="3" t="s">
        <v>244</v>
      </c>
      <c r="MRV95" s="6" t="s">
        <v>246</v>
      </c>
      <c r="MRW95" s="7" t="s">
        <v>245</v>
      </c>
      <c r="MRY95" s="3" t="s">
        <v>244</v>
      </c>
      <c r="MRZ95" s="6" t="s">
        <v>246</v>
      </c>
      <c r="MSA95" s="7" t="s">
        <v>245</v>
      </c>
      <c r="MSC95" s="3" t="s">
        <v>244</v>
      </c>
      <c r="MSD95" s="6" t="s">
        <v>246</v>
      </c>
      <c r="MSE95" s="7" t="s">
        <v>245</v>
      </c>
      <c r="MSG95" s="3" t="s">
        <v>244</v>
      </c>
      <c r="MSH95" s="6" t="s">
        <v>246</v>
      </c>
      <c r="MSI95" s="7" t="s">
        <v>245</v>
      </c>
      <c r="MSK95" s="3" t="s">
        <v>244</v>
      </c>
      <c r="MSL95" s="6" t="s">
        <v>246</v>
      </c>
      <c r="MSM95" s="7" t="s">
        <v>245</v>
      </c>
      <c r="MSO95" s="3" t="s">
        <v>244</v>
      </c>
      <c r="MSP95" s="6" t="s">
        <v>246</v>
      </c>
      <c r="MSQ95" s="7" t="s">
        <v>245</v>
      </c>
      <c r="MSS95" s="3" t="s">
        <v>244</v>
      </c>
      <c r="MST95" s="6" t="s">
        <v>246</v>
      </c>
      <c r="MSU95" s="7" t="s">
        <v>245</v>
      </c>
      <c r="MSW95" s="3" t="s">
        <v>244</v>
      </c>
      <c r="MSX95" s="6" t="s">
        <v>246</v>
      </c>
      <c r="MSY95" s="7" t="s">
        <v>245</v>
      </c>
      <c r="MTA95" s="3" t="s">
        <v>244</v>
      </c>
      <c r="MTB95" s="6" t="s">
        <v>246</v>
      </c>
      <c r="MTC95" s="7" t="s">
        <v>245</v>
      </c>
      <c r="MTE95" s="3" t="s">
        <v>244</v>
      </c>
      <c r="MTF95" s="6" t="s">
        <v>246</v>
      </c>
      <c r="MTG95" s="7" t="s">
        <v>245</v>
      </c>
      <c r="MTI95" s="3" t="s">
        <v>244</v>
      </c>
      <c r="MTJ95" s="6" t="s">
        <v>246</v>
      </c>
      <c r="MTK95" s="7" t="s">
        <v>245</v>
      </c>
      <c r="MTM95" s="3" t="s">
        <v>244</v>
      </c>
      <c r="MTN95" s="6" t="s">
        <v>246</v>
      </c>
      <c r="MTO95" s="7" t="s">
        <v>245</v>
      </c>
      <c r="MTQ95" s="3" t="s">
        <v>244</v>
      </c>
      <c r="MTR95" s="6" t="s">
        <v>246</v>
      </c>
      <c r="MTS95" s="7" t="s">
        <v>245</v>
      </c>
      <c r="MTU95" s="3" t="s">
        <v>244</v>
      </c>
      <c r="MTV95" s="6" t="s">
        <v>246</v>
      </c>
      <c r="MTW95" s="7" t="s">
        <v>245</v>
      </c>
      <c r="MTY95" s="3" t="s">
        <v>244</v>
      </c>
      <c r="MTZ95" s="6" t="s">
        <v>246</v>
      </c>
      <c r="MUA95" s="7" t="s">
        <v>245</v>
      </c>
      <c r="MUC95" s="3" t="s">
        <v>244</v>
      </c>
      <c r="MUD95" s="6" t="s">
        <v>246</v>
      </c>
      <c r="MUE95" s="7" t="s">
        <v>245</v>
      </c>
      <c r="MUG95" s="3" t="s">
        <v>244</v>
      </c>
      <c r="MUH95" s="6" t="s">
        <v>246</v>
      </c>
      <c r="MUI95" s="7" t="s">
        <v>245</v>
      </c>
      <c r="MUK95" s="3" t="s">
        <v>244</v>
      </c>
      <c r="MUL95" s="6" t="s">
        <v>246</v>
      </c>
      <c r="MUM95" s="7" t="s">
        <v>245</v>
      </c>
      <c r="MUO95" s="3" t="s">
        <v>244</v>
      </c>
      <c r="MUP95" s="6" t="s">
        <v>246</v>
      </c>
      <c r="MUQ95" s="7" t="s">
        <v>245</v>
      </c>
      <c r="MUS95" s="3" t="s">
        <v>244</v>
      </c>
      <c r="MUT95" s="6" t="s">
        <v>246</v>
      </c>
      <c r="MUU95" s="7" t="s">
        <v>245</v>
      </c>
      <c r="MUW95" s="3" t="s">
        <v>244</v>
      </c>
      <c r="MUX95" s="6" t="s">
        <v>246</v>
      </c>
      <c r="MUY95" s="7" t="s">
        <v>245</v>
      </c>
      <c r="MVA95" s="3" t="s">
        <v>244</v>
      </c>
      <c r="MVB95" s="6" t="s">
        <v>246</v>
      </c>
      <c r="MVC95" s="7" t="s">
        <v>245</v>
      </c>
      <c r="MVE95" s="3" t="s">
        <v>244</v>
      </c>
      <c r="MVF95" s="6" t="s">
        <v>246</v>
      </c>
      <c r="MVG95" s="7" t="s">
        <v>245</v>
      </c>
      <c r="MVI95" s="3" t="s">
        <v>244</v>
      </c>
      <c r="MVJ95" s="6" t="s">
        <v>246</v>
      </c>
      <c r="MVK95" s="7" t="s">
        <v>245</v>
      </c>
      <c r="MVM95" s="3" t="s">
        <v>244</v>
      </c>
      <c r="MVN95" s="6" t="s">
        <v>246</v>
      </c>
      <c r="MVO95" s="7" t="s">
        <v>245</v>
      </c>
      <c r="MVQ95" s="3" t="s">
        <v>244</v>
      </c>
      <c r="MVR95" s="6" t="s">
        <v>246</v>
      </c>
      <c r="MVS95" s="7" t="s">
        <v>245</v>
      </c>
      <c r="MVU95" s="3" t="s">
        <v>244</v>
      </c>
      <c r="MVV95" s="6" t="s">
        <v>246</v>
      </c>
      <c r="MVW95" s="7" t="s">
        <v>245</v>
      </c>
      <c r="MVY95" s="3" t="s">
        <v>244</v>
      </c>
      <c r="MVZ95" s="6" t="s">
        <v>246</v>
      </c>
      <c r="MWA95" s="7" t="s">
        <v>245</v>
      </c>
      <c r="MWC95" s="3" t="s">
        <v>244</v>
      </c>
      <c r="MWD95" s="6" t="s">
        <v>246</v>
      </c>
      <c r="MWE95" s="7" t="s">
        <v>245</v>
      </c>
      <c r="MWG95" s="3" t="s">
        <v>244</v>
      </c>
      <c r="MWH95" s="6" t="s">
        <v>246</v>
      </c>
      <c r="MWI95" s="7" t="s">
        <v>245</v>
      </c>
      <c r="MWK95" s="3" t="s">
        <v>244</v>
      </c>
      <c r="MWL95" s="6" t="s">
        <v>246</v>
      </c>
      <c r="MWM95" s="7" t="s">
        <v>245</v>
      </c>
      <c r="MWO95" s="3" t="s">
        <v>244</v>
      </c>
      <c r="MWP95" s="6" t="s">
        <v>246</v>
      </c>
      <c r="MWQ95" s="7" t="s">
        <v>245</v>
      </c>
      <c r="MWS95" s="3" t="s">
        <v>244</v>
      </c>
      <c r="MWT95" s="6" t="s">
        <v>246</v>
      </c>
      <c r="MWU95" s="7" t="s">
        <v>245</v>
      </c>
      <c r="MWW95" s="3" t="s">
        <v>244</v>
      </c>
      <c r="MWX95" s="6" t="s">
        <v>246</v>
      </c>
      <c r="MWY95" s="7" t="s">
        <v>245</v>
      </c>
      <c r="MXA95" s="3" t="s">
        <v>244</v>
      </c>
      <c r="MXB95" s="6" t="s">
        <v>246</v>
      </c>
      <c r="MXC95" s="7" t="s">
        <v>245</v>
      </c>
      <c r="MXE95" s="3" t="s">
        <v>244</v>
      </c>
      <c r="MXF95" s="6" t="s">
        <v>246</v>
      </c>
      <c r="MXG95" s="7" t="s">
        <v>245</v>
      </c>
      <c r="MXI95" s="3" t="s">
        <v>244</v>
      </c>
      <c r="MXJ95" s="6" t="s">
        <v>246</v>
      </c>
      <c r="MXK95" s="7" t="s">
        <v>245</v>
      </c>
      <c r="MXM95" s="3" t="s">
        <v>244</v>
      </c>
      <c r="MXN95" s="6" t="s">
        <v>246</v>
      </c>
      <c r="MXO95" s="7" t="s">
        <v>245</v>
      </c>
      <c r="MXQ95" s="3" t="s">
        <v>244</v>
      </c>
      <c r="MXR95" s="6" t="s">
        <v>246</v>
      </c>
      <c r="MXS95" s="7" t="s">
        <v>245</v>
      </c>
      <c r="MXU95" s="3" t="s">
        <v>244</v>
      </c>
      <c r="MXV95" s="6" t="s">
        <v>246</v>
      </c>
      <c r="MXW95" s="7" t="s">
        <v>245</v>
      </c>
      <c r="MXY95" s="3" t="s">
        <v>244</v>
      </c>
      <c r="MXZ95" s="6" t="s">
        <v>246</v>
      </c>
      <c r="MYA95" s="7" t="s">
        <v>245</v>
      </c>
      <c r="MYC95" s="3" t="s">
        <v>244</v>
      </c>
      <c r="MYD95" s="6" t="s">
        <v>246</v>
      </c>
      <c r="MYE95" s="7" t="s">
        <v>245</v>
      </c>
      <c r="MYG95" s="3" t="s">
        <v>244</v>
      </c>
      <c r="MYH95" s="6" t="s">
        <v>246</v>
      </c>
      <c r="MYI95" s="7" t="s">
        <v>245</v>
      </c>
      <c r="MYK95" s="3" t="s">
        <v>244</v>
      </c>
      <c r="MYL95" s="6" t="s">
        <v>246</v>
      </c>
      <c r="MYM95" s="7" t="s">
        <v>245</v>
      </c>
      <c r="MYO95" s="3" t="s">
        <v>244</v>
      </c>
      <c r="MYP95" s="6" t="s">
        <v>246</v>
      </c>
      <c r="MYQ95" s="7" t="s">
        <v>245</v>
      </c>
      <c r="MYS95" s="3" t="s">
        <v>244</v>
      </c>
      <c r="MYT95" s="6" t="s">
        <v>246</v>
      </c>
      <c r="MYU95" s="7" t="s">
        <v>245</v>
      </c>
      <c r="MYW95" s="3" t="s">
        <v>244</v>
      </c>
      <c r="MYX95" s="6" t="s">
        <v>246</v>
      </c>
      <c r="MYY95" s="7" t="s">
        <v>245</v>
      </c>
      <c r="MZA95" s="3" t="s">
        <v>244</v>
      </c>
      <c r="MZB95" s="6" t="s">
        <v>246</v>
      </c>
      <c r="MZC95" s="7" t="s">
        <v>245</v>
      </c>
      <c r="MZE95" s="3" t="s">
        <v>244</v>
      </c>
      <c r="MZF95" s="6" t="s">
        <v>246</v>
      </c>
      <c r="MZG95" s="7" t="s">
        <v>245</v>
      </c>
      <c r="MZI95" s="3" t="s">
        <v>244</v>
      </c>
      <c r="MZJ95" s="6" t="s">
        <v>246</v>
      </c>
      <c r="MZK95" s="7" t="s">
        <v>245</v>
      </c>
      <c r="MZM95" s="3" t="s">
        <v>244</v>
      </c>
      <c r="MZN95" s="6" t="s">
        <v>246</v>
      </c>
      <c r="MZO95" s="7" t="s">
        <v>245</v>
      </c>
      <c r="MZQ95" s="3" t="s">
        <v>244</v>
      </c>
      <c r="MZR95" s="6" t="s">
        <v>246</v>
      </c>
      <c r="MZS95" s="7" t="s">
        <v>245</v>
      </c>
      <c r="MZU95" s="3" t="s">
        <v>244</v>
      </c>
      <c r="MZV95" s="6" t="s">
        <v>246</v>
      </c>
      <c r="MZW95" s="7" t="s">
        <v>245</v>
      </c>
      <c r="MZY95" s="3" t="s">
        <v>244</v>
      </c>
      <c r="MZZ95" s="6" t="s">
        <v>246</v>
      </c>
      <c r="NAA95" s="7" t="s">
        <v>245</v>
      </c>
      <c r="NAC95" s="3" t="s">
        <v>244</v>
      </c>
      <c r="NAD95" s="6" t="s">
        <v>246</v>
      </c>
      <c r="NAE95" s="7" t="s">
        <v>245</v>
      </c>
      <c r="NAG95" s="3" t="s">
        <v>244</v>
      </c>
      <c r="NAH95" s="6" t="s">
        <v>246</v>
      </c>
      <c r="NAI95" s="7" t="s">
        <v>245</v>
      </c>
      <c r="NAK95" s="3" t="s">
        <v>244</v>
      </c>
      <c r="NAL95" s="6" t="s">
        <v>246</v>
      </c>
      <c r="NAM95" s="7" t="s">
        <v>245</v>
      </c>
      <c r="NAO95" s="3" t="s">
        <v>244</v>
      </c>
      <c r="NAP95" s="6" t="s">
        <v>246</v>
      </c>
      <c r="NAQ95" s="7" t="s">
        <v>245</v>
      </c>
      <c r="NAS95" s="3" t="s">
        <v>244</v>
      </c>
      <c r="NAT95" s="6" t="s">
        <v>246</v>
      </c>
      <c r="NAU95" s="7" t="s">
        <v>245</v>
      </c>
      <c r="NAW95" s="3" t="s">
        <v>244</v>
      </c>
      <c r="NAX95" s="6" t="s">
        <v>246</v>
      </c>
      <c r="NAY95" s="7" t="s">
        <v>245</v>
      </c>
      <c r="NBA95" s="3" t="s">
        <v>244</v>
      </c>
      <c r="NBB95" s="6" t="s">
        <v>246</v>
      </c>
      <c r="NBC95" s="7" t="s">
        <v>245</v>
      </c>
      <c r="NBE95" s="3" t="s">
        <v>244</v>
      </c>
      <c r="NBF95" s="6" t="s">
        <v>246</v>
      </c>
      <c r="NBG95" s="7" t="s">
        <v>245</v>
      </c>
      <c r="NBI95" s="3" t="s">
        <v>244</v>
      </c>
      <c r="NBJ95" s="6" t="s">
        <v>246</v>
      </c>
      <c r="NBK95" s="7" t="s">
        <v>245</v>
      </c>
      <c r="NBM95" s="3" t="s">
        <v>244</v>
      </c>
      <c r="NBN95" s="6" t="s">
        <v>246</v>
      </c>
      <c r="NBO95" s="7" t="s">
        <v>245</v>
      </c>
      <c r="NBQ95" s="3" t="s">
        <v>244</v>
      </c>
      <c r="NBR95" s="6" t="s">
        <v>246</v>
      </c>
      <c r="NBS95" s="7" t="s">
        <v>245</v>
      </c>
      <c r="NBU95" s="3" t="s">
        <v>244</v>
      </c>
      <c r="NBV95" s="6" t="s">
        <v>246</v>
      </c>
      <c r="NBW95" s="7" t="s">
        <v>245</v>
      </c>
      <c r="NBY95" s="3" t="s">
        <v>244</v>
      </c>
      <c r="NBZ95" s="6" t="s">
        <v>246</v>
      </c>
      <c r="NCA95" s="7" t="s">
        <v>245</v>
      </c>
      <c r="NCC95" s="3" t="s">
        <v>244</v>
      </c>
      <c r="NCD95" s="6" t="s">
        <v>246</v>
      </c>
      <c r="NCE95" s="7" t="s">
        <v>245</v>
      </c>
      <c r="NCG95" s="3" t="s">
        <v>244</v>
      </c>
      <c r="NCH95" s="6" t="s">
        <v>246</v>
      </c>
      <c r="NCI95" s="7" t="s">
        <v>245</v>
      </c>
      <c r="NCK95" s="3" t="s">
        <v>244</v>
      </c>
      <c r="NCL95" s="6" t="s">
        <v>246</v>
      </c>
      <c r="NCM95" s="7" t="s">
        <v>245</v>
      </c>
      <c r="NCO95" s="3" t="s">
        <v>244</v>
      </c>
      <c r="NCP95" s="6" t="s">
        <v>246</v>
      </c>
      <c r="NCQ95" s="7" t="s">
        <v>245</v>
      </c>
      <c r="NCS95" s="3" t="s">
        <v>244</v>
      </c>
      <c r="NCT95" s="6" t="s">
        <v>246</v>
      </c>
      <c r="NCU95" s="7" t="s">
        <v>245</v>
      </c>
      <c r="NCW95" s="3" t="s">
        <v>244</v>
      </c>
      <c r="NCX95" s="6" t="s">
        <v>246</v>
      </c>
      <c r="NCY95" s="7" t="s">
        <v>245</v>
      </c>
      <c r="NDA95" s="3" t="s">
        <v>244</v>
      </c>
      <c r="NDB95" s="6" t="s">
        <v>246</v>
      </c>
      <c r="NDC95" s="7" t="s">
        <v>245</v>
      </c>
      <c r="NDE95" s="3" t="s">
        <v>244</v>
      </c>
      <c r="NDF95" s="6" t="s">
        <v>246</v>
      </c>
      <c r="NDG95" s="7" t="s">
        <v>245</v>
      </c>
      <c r="NDI95" s="3" t="s">
        <v>244</v>
      </c>
      <c r="NDJ95" s="6" t="s">
        <v>246</v>
      </c>
      <c r="NDK95" s="7" t="s">
        <v>245</v>
      </c>
      <c r="NDM95" s="3" t="s">
        <v>244</v>
      </c>
      <c r="NDN95" s="6" t="s">
        <v>246</v>
      </c>
      <c r="NDO95" s="7" t="s">
        <v>245</v>
      </c>
      <c r="NDQ95" s="3" t="s">
        <v>244</v>
      </c>
      <c r="NDR95" s="6" t="s">
        <v>246</v>
      </c>
      <c r="NDS95" s="7" t="s">
        <v>245</v>
      </c>
      <c r="NDU95" s="3" t="s">
        <v>244</v>
      </c>
      <c r="NDV95" s="6" t="s">
        <v>246</v>
      </c>
      <c r="NDW95" s="7" t="s">
        <v>245</v>
      </c>
      <c r="NDY95" s="3" t="s">
        <v>244</v>
      </c>
      <c r="NDZ95" s="6" t="s">
        <v>246</v>
      </c>
      <c r="NEA95" s="7" t="s">
        <v>245</v>
      </c>
      <c r="NEC95" s="3" t="s">
        <v>244</v>
      </c>
      <c r="NED95" s="6" t="s">
        <v>246</v>
      </c>
      <c r="NEE95" s="7" t="s">
        <v>245</v>
      </c>
      <c r="NEG95" s="3" t="s">
        <v>244</v>
      </c>
      <c r="NEH95" s="6" t="s">
        <v>246</v>
      </c>
      <c r="NEI95" s="7" t="s">
        <v>245</v>
      </c>
      <c r="NEK95" s="3" t="s">
        <v>244</v>
      </c>
      <c r="NEL95" s="6" t="s">
        <v>246</v>
      </c>
      <c r="NEM95" s="7" t="s">
        <v>245</v>
      </c>
      <c r="NEO95" s="3" t="s">
        <v>244</v>
      </c>
      <c r="NEP95" s="6" t="s">
        <v>246</v>
      </c>
      <c r="NEQ95" s="7" t="s">
        <v>245</v>
      </c>
      <c r="NES95" s="3" t="s">
        <v>244</v>
      </c>
      <c r="NET95" s="6" t="s">
        <v>246</v>
      </c>
      <c r="NEU95" s="7" t="s">
        <v>245</v>
      </c>
      <c r="NEW95" s="3" t="s">
        <v>244</v>
      </c>
      <c r="NEX95" s="6" t="s">
        <v>246</v>
      </c>
      <c r="NEY95" s="7" t="s">
        <v>245</v>
      </c>
      <c r="NFA95" s="3" t="s">
        <v>244</v>
      </c>
      <c r="NFB95" s="6" t="s">
        <v>246</v>
      </c>
      <c r="NFC95" s="7" t="s">
        <v>245</v>
      </c>
      <c r="NFE95" s="3" t="s">
        <v>244</v>
      </c>
      <c r="NFF95" s="6" t="s">
        <v>246</v>
      </c>
      <c r="NFG95" s="7" t="s">
        <v>245</v>
      </c>
      <c r="NFI95" s="3" t="s">
        <v>244</v>
      </c>
      <c r="NFJ95" s="6" t="s">
        <v>246</v>
      </c>
      <c r="NFK95" s="7" t="s">
        <v>245</v>
      </c>
      <c r="NFM95" s="3" t="s">
        <v>244</v>
      </c>
      <c r="NFN95" s="6" t="s">
        <v>246</v>
      </c>
      <c r="NFO95" s="7" t="s">
        <v>245</v>
      </c>
      <c r="NFQ95" s="3" t="s">
        <v>244</v>
      </c>
      <c r="NFR95" s="6" t="s">
        <v>246</v>
      </c>
      <c r="NFS95" s="7" t="s">
        <v>245</v>
      </c>
      <c r="NFU95" s="3" t="s">
        <v>244</v>
      </c>
      <c r="NFV95" s="6" t="s">
        <v>246</v>
      </c>
      <c r="NFW95" s="7" t="s">
        <v>245</v>
      </c>
      <c r="NFY95" s="3" t="s">
        <v>244</v>
      </c>
      <c r="NFZ95" s="6" t="s">
        <v>246</v>
      </c>
      <c r="NGA95" s="7" t="s">
        <v>245</v>
      </c>
      <c r="NGC95" s="3" t="s">
        <v>244</v>
      </c>
      <c r="NGD95" s="6" t="s">
        <v>246</v>
      </c>
      <c r="NGE95" s="7" t="s">
        <v>245</v>
      </c>
      <c r="NGG95" s="3" t="s">
        <v>244</v>
      </c>
      <c r="NGH95" s="6" t="s">
        <v>246</v>
      </c>
      <c r="NGI95" s="7" t="s">
        <v>245</v>
      </c>
      <c r="NGK95" s="3" t="s">
        <v>244</v>
      </c>
      <c r="NGL95" s="6" t="s">
        <v>246</v>
      </c>
      <c r="NGM95" s="7" t="s">
        <v>245</v>
      </c>
      <c r="NGO95" s="3" t="s">
        <v>244</v>
      </c>
      <c r="NGP95" s="6" t="s">
        <v>246</v>
      </c>
      <c r="NGQ95" s="7" t="s">
        <v>245</v>
      </c>
      <c r="NGS95" s="3" t="s">
        <v>244</v>
      </c>
      <c r="NGT95" s="6" t="s">
        <v>246</v>
      </c>
      <c r="NGU95" s="7" t="s">
        <v>245</v>
      </c>
      <c r="NGW95" s="3" t="s">
        <v>244</v>
      </c>
      <c r="NGX95" s="6" t="s">
        <v>246</v>
      </c>
      <c r="NGY95" s="7" t="s">
        <v>245</v>
      </c>
      <c r="NHA95" s="3" t="s">
        <v>244</v>
      </c>
      <c r="NHB95" s="6" t="s">
        <v>246</v>
      </c>
      <c r="NHC95" s="7" t="s">
        <v>245</v>
      </c>
      <c r="NHE95" s="3" t="s">
        <v>244</v>
      </c>
      <c r="NHF95" s="6" t="s">
        <v>246</v>
      </c>
      <c r="NHG95" s="7" t="s">
        <v>245</v>
      </c>
      <c r="NHI95" s="3" t="s">
        <v>244</v>
      </c>
      <c r="NHJ95" s="6" t="s">
        <v>246</v>
      </c>
      <c r="NHK95" s="7" t="s">
        <v>245</v>
      </c>
      <c r="NHM95" s="3" t="s">
        <v>244</v>
      </c>
      <c r="NHN95" s="6" t="s">
        <v>246</v>
      </c>
      <c r="NHO95" s="7" t="s">
        <v>245</v>
      </c>
      <c r="NHQ95" s="3" t="s">
        <v>244</v>
      </c>
      <c r="NHR95" s="6" t="s">
        <v>246</v>
      </c>
      <c r="NHS95" s="7" t="s">
        <v>245</v>
      </c>
      <c r="NHU95" s="3" t="s">
        <v>244</v>
      </c>
      <c r="NHV95" s="6" t="s">
        <v>246</v>
      </c>
      <c r="NHW95" s="7" t="s">
        <v>245</v>
      </c>
      <c r="NHY95" s="3" t="s">
        <v>244</v>
      </c>
      <c r="NHZ95" s="6" t="s">
        <v>246</v>
      </c>
      <c r="NIA95" s="7" t="s">
        <v>245</v>
      </c>
      <c r="NIC95" s="3" t="s">
        <v>244</v>
      </c>
      <c r="NID95" s="6" t="s">
        <v>246</v>
      </c>
      <c r="NIE95" s="7" t="s">
        <v>245</v>
      </c>
      <c r="NIG95" s="3" t="s">
        <v>244</v>
      </c>
      <c r="NIH95" s="6" t="s">
        <v>246</v>
      </c>
      <c r="NII95" s="7" t="s">
        <v>245</v>
      </c>
      <c r="NIK95" s="3" t="s">
        <v>244</v>
      </c>
      <c r="NIL95" s="6" t="s">
        <v>246</v>
      </c>
      <c r="NIM95" s="7" t="s">
        <v>245</v>
      </c>
      <c r="NIO95" s="3" t="s">
        <v>244</v>
      </c>
      <c r="NIP95" s="6" t="s">
        <v>246</v>
      </c>
      <c r="NIQ95" s="7" t="s">
        <v>245</v>
      </c>
      <c r="NIS95" s="3" t="s">
        <v>244</v>
      </c>
      <c r="NIT95" s="6" t="s">
        <v>246</v>
      </c>
      <c r="NIU95" s="7" t="s">
        <v>245</v>
      </c>
      <c r="NIW95" s="3" t="s">
        <v>244</v>
      </c>
      <c r="NIX95" s="6" t="s">
        <v>246</v>
      </c>
      <c r="NIY95" s="7" t="s">
        <v>245</v>
      </c>
      <c r="NJA95" s="3" t="s">
        <v>244</v>
      </c>
      <c r="NJB95" s="6" t="s">
        <v>246</v>
      </c>
      <c r="NJC95" s="7" t="s">
        <v>245</v>
      </c>
      <c r="NJE95" s="3" t="s">
        <v>244</v>
      </c>
      <c r="NJF95" s="6" t="s">
        <v>246</v>
      </c>
      <c r="NJG95" s="7" t="s">
        <v>245</v>
      </c>
      <c r="NJI95" s="3" t="s">
        <v>244</v>
      </c>
      <c r="NJJ95" s="6" t="s">
        <v>246</v>
      </c>
      <c r="NJK95" s="7" t="s">
        <v>245</v>
      </c>
      <c r="NJM95" s="3" t="s">
        <v>244</v>
      </c>
      <c r="NJN95" s="6" t="s">
        <v>246</v>
      </c>
      <c r="NJO95" s="7" t="s">
        <v>245</v>
      </c>
      <c r="NJQ95" s="3" t="s">
        <v>244</v>
      </c>
      <c r="NJR95" s="6" t="s">
        <v>246</v>
      </c>
      <c r="NJS95" s="7" t="s">
        <v>245</v>
      </c>
      <c r="NJU95" s="3" t="s">
        <v>244</v>
      </c>
      <c r="NJV95" s="6" t="s">
        <v>246</v>
      </c>
      <c r="NJW95" s="7" t="s">
        <v>245</v>
      </c>
      <c r="NJY95" s="3" t="s">
        <v>244</v>
      </c>
      <c r="NJZ95" s="6" t="s">
        <v>246</v>
      </c>
      <c r="NKA95" s="7" t="s">
        <v>245</v>
      </c>
      <c r="NKC95" s="3" t="s">
        <v>244</v>
      </c>
      <c r="NKD95" s="6" t="s">
        <v>246</v>
      </c>
      <c r="NKE95" s="7" t="s">
        <v>245</v>
      </c>
      <c r="NKG95" s="3" t="s">
        <v>244</v>
      </c>
      <c r="NKH95" s="6" t="s">
        <v>246</v>
      </c>
      <c r="NKI95" s="7" t="s">
        <v>245</v>
      </c>
      <c r="NKK95" s="3" t="s">
        <v>244</v>
      </c>
      <c r="NKL95" s="6" t="s">
        <v>246</v>
      </c>
      <c r="NKM95" s="7" t="s">
        <v>245</v>
      </c>
      <c r="NKO95" s="3" t="s">
        <v>244</v>
      </c>
      <c r="NKP95" s="6" t="s">
        <v>246</v>
      </c>
      <c r="NKQ95" s="7" t="s">
        <v>245</v>
      </c>
      <c r="NKS95" s="3" t="s">
        <v>244</v>
      </c>
      <c r="NKT95" s="6" t="s">
        <v>246</v>
      </c>
      <c r="NKU95" s="7" t="s">
        <v>245</v>
      </c>
      <c r="NKW95" s="3" t="s">
        <v>244</v>
      </c>
      <c r="NKX95" s="6" t="s">
        <v>246</v>
      </c>
      <c r="NKY95" s="7" t="s">
        <v>245</v>
      </c>
      <c r="NLA95" s="3" t="s">
        <v>244</v>
      </c>
      <c r="NLB95" s="6" t="s">
        <v>246</v>
      </c>
      <c r="NLC95" s="7" t="s">
        <v>245</v>
      </c>
      <c r="NLE95" s="3" t="s">
        <v>244</v>
      </c>
      <c r="NLF95" s="6" t="s">
        <v>246</v>
      </c>
      <c r="NLG95" s="7" t="s">
        <v>245</v>
      </c>
      <c r="NLI95" s="3" t="s">
        <v>244</v>
      </c>
      <c r="NLJ95" s="6" t="s">
        <v>246</v>
      </c>
      <c r="NLK95" s="7" t="s">
        <v>245</v>
      </c>
      <c r="NLM95" s="3" t="s">
        <v>244</v>
      </c>
      <c r="NLN95" s="6" t="s">
        <v>246</v>
      </c>
      <c r="NLO95" s="7" t="s">
        <v>245</v>
      </c>
      <c r="NLQ95" s="3" t="s">
        <v>244</v>
      </c>
      <c r="NLR95" s="6" t="s">
        <v>246</v>
      </c>
      <c r="NLS95" s="7" t="s">
        <v>245</v>
      </c>
      <c r="NLU95" s="3" t="s">
        <v>244</v>
      </c>
      <c r="NLV95" s="6" t="s">
        <v>246</v>
      </c>
      <c r="NLW95" s="7" t="s">
        <v>245</v>
      </c>
      <c r="NLY95" s="3" t="s">
        <v>244</v>
      </c>
      <c r="NLZ95" s="6" t="s">
        <v>246</v>
      </c>
      <c r="NMA95" s="7" t="s">
        <v>245</v>
      </c>
      <c r="NMC95" s="3" t="s">
        <v>244</v>
      </c>
      <c r="NMD95" s="6" t="s">
        <v>246</v>
      </c>
      <c r="NME95" s="7" t="s">
        <v>245</v>
      </c>
      <c r="NMG95" s="3" t="s">
        <v>244</v>
      </c>
      <c r="NMH95" s="6" t="s">
        <v>246</v>
      </c>
      <c r="NMI95" s="7" t="s">
        <v>245</v>
      </c>
      <c r="NMK95" s="3" t="s">
        <v>244</v>
      </c>
      <c r="NML95" s="6" t="s">
        <v>246</v>
      </c>
      <c r="NMM95" s="7" t="s">
        <v>245</v>
      </c>
      <c r="NMO95" s="3" t="s">
        <v>244</v>
      </c>
      <c r="NMP95" s="6" t="s">
        <v>246</v>
      </c>
      <c r="NMQ95" s="7" t="s">
        <v>245</v>
      </c>
      <c r="NMS95" s="3" t="s">
        <v>244</v>
      </c>
      <c r="NMT95" s="6" t="s">
        <v>246</v>
      </c>
      <c r="NMU95" s="7" t="s">
        <v>245</v>
      </c>
      <c r="NMW95" s="3" t="s">
        <v>244</v>
      </c>
      <c r="NMX95" s="6" t="s">
        <v>246</v>
      </c>
      <c r="NMY95" s="7" t="s">
        <v>245</v>
      </c>
      <c r="NNA95" s="3" t="s">
        <v>244</v>
      </c>
      <c r="NNB95" s="6" t="s">
        <v>246</v>
      </c>
      <c r="NNC95" s="7" t="s">
        <v>245</v>
      </c>
      <c r="NNE95" s="3" t="s">
        <v>244</v>
      </c>
      <c r="NNF95" s="6" t="s">
        <v>246</v>
      </c>
      <c r="NNG95" s="7" t="s">
        <v>245</v>
      </c>
      <c r="NNI95" s="3" t="s">
        <v>244</v>
      </c>
      <c r="NNJ95" s="6" t="s">
        <v>246</v>
      </c>
      <c r="NNK95" s="7" t="s">
        <v>245</v>
      </c>
      <c r="NNM95" s="3" t="s">
        <v>244</v>
      </c>
      <c r="NNN95" s="6" t="s">
        <v>246</v>
      </c>
      <c r="NNO95" s="7" t="s">
        <v>245</v>
      </c>
      <c r="NNQ95" s="3" t="s">
        <v>244</v>
      </c>
      <c r="NNR95" s="6" t="s">
        <v>246</v>
      </c>
      <c r="NNS95" s="7" t="s">
        <v>245</v>
      </c>
      <c r="NNU95" s="3" t="s">
        <v>244</v>
      </c>
      <c r="NNV95" s="6" t="s">
        <v>246</v>
      </c>
      <c r="NNW95" s="7" t="s">
        <v>245</v>
      </c>
      <c r="NNY95" s="3" t="s">
        <v>244</v>
      </c>
      <c r="NNZ95" s="6" t="s">
        <v>246</v>
      </c>
      <c r="NOA95" s="7" t="s">
        <v>245</v>
      </c>
      <c r="NOC95" s="3" t="s">
        <v>244</v>
      </c>
      <c r="NOD95" s="6" t="s">
        <v>246</v>
      </c>
      <c r="NOE95" s="7" t="s">
        <v>245</v>
      </c>
      <c r="NOG95" s="3" t="s">
        <v>244</v>
      </c>
      <c r="NOH95" s="6" t="s">
        <v>246</v>
      </c>
      <c r="NOI95" s="7" t="s">
        <v>245</v>
      </c>
      <c r="NOK95" s="3" t="s">
        <v>244</v>
      </c>
      <c r="NOL95" s="6" t="s">
        <v>246</v>
      </c>
      <c r="NOM95" s="7" t="s">
        <v>245</v>
      </c>
      <c r="NOO95" s="3" t="s">
        <v>244</v>
      </c>
      <c r="NOP95" s="6" t="s">
        <v>246</v>
      </c>
      <c r="NOQ95" s="7" t="s">
        <v>245</v>
      </c>
      <c r="NOS95" s="3" t="s">
        <v>244</v>
      </c>
      <c r="NOT95" s="6" t="s">
        <v>246</v>
      </c>
      <c r="NOU95" s="7" t="s">
        <v>245</v>
      </c>
      <c r="NOW95" s="3" t="s">
        <v>244</v>
      </c>
      <c r="NOX95" s="6" t="s">
        <v>246</v>
      </c>
      <c r="NOY95" s="7" t="s">
        <v>245</v>
      </c>
      <c r="NPA95" s="3" t="s">
        <v>244</v>
      </c>
      <c r="NPB95" s="6" t="s">
        <v>246</v>
      </c>
      <c r="NPC95" s="7" t="s">
        <v>245</v>
      </c>
      <c r="NPE95" s="3" t="s">
        <v>244</v>
      </c>
      <c r="NPF95" s="6" t="s">
        <v>246</v>
      </c>
      <c r="NPG95" s="7" t="s">
        <v>245</v>
      </c>
      <c r="NPI95" s="3" t="s">
        <v>244</v>
      </c>
      <c r="NPJ95" s="6" t="s">
        <v>246</v>
      </c>
      <c r="NPK95" s="7" t="s">
        <v>245</v>
      </c>
      <c r="NPM95" s="3" t="s">
        <v>244</v>
      </c>
      <c r="NPN95" s="6" t="s">
        <v>246</v>
      </c>
      <c r="NPO95" s="7" t="s">
        <v>245</v>
      </c>
      <c r="NPQ95" s="3" t="s">
        <v>244</v>
      </c>
      <c r="NPR95" s="6" t="s">
        <v>246</v>
      </c>
      <c r="NPS95" s="7" t="s">
        <v>245</v>
      </c>
      <c r="NPU95" s="3" t="s">
        <v>244</v>
      </c>
      <c r="NPV95" s="6" t="s">
        <v>246</v>
      </c>
      <c r="NPW95" s="7" t="s">
        <v>245</v>
      </c>
      <c r="NPY95" s="3" t="s">
        <v>244</v>
      </c>
      <c r="NPZ95" s="6" t="s">
        <v>246</v>
      </c>
      <c r="NQA95" s="7" t="s">
        <v>245</v>
      </c>
      <c r="NQC95" s="3" t="s">
        <v>244</v>
      </c>
      <c r="NQD95" s="6" t="s">
        <v>246</v>
      </c>
      <c r="NQE95" s="7" t="s">
        <v>245</v>
      </c>
      <c r="NQG95" s="3" t="s">
        <v>244</v>
      </c>
      <c r="NQH95" s="6" t="s">
        <v>246</v>
      </c>
      <c r="NQI95" s="7" t="s">
        <v>245</v>
      </c>
      <c r="NQK95" s="3" t="s">
        <v>244</v>
      </c>
      <c r="NQL95" s="6" t="s">
        <v>246</v>
      </c>
      <c r="NQM95" s="7" t="s">
        <v>245</v>
      </c>
      <c r="NQO95" s="3" t="s">
        <v>244</v>
      </c>
      <c r="NQP95" s="6" t="s">
        <v>246</v>
      </c>
      <c r="NQQ95" s="7" t="s">
        <v>245</v>
      </c>
      <c r="NQS95" s="3" t="s">
        <v>244</v>
      </c>
      <c r="NQT95" s="6" t="s">
        <v>246</v>
      </c>
      <c r="NQU95" s="7" t="s">
        <v>245</v>
      </c>
      <c r="NQW95" s="3" t="s">
        <v>244</v>
      </c>
      <c r="NQX95" s="6" t="s">
        <v>246</v>
      </c>
      <c r="NQY95" s="7" t="s">
        <v>245</v>
      </c>
      <c r="NRA95" s="3" t="s">
        <v>244</v>
      </c>
      <c r="NRB95" s="6" t="s">
        <v>246</v>
      </c>
      <c r="NRC95" s="7" t="s">
        <v>245</v>
      </c>
      <c r="NRE95" s="3" t="s">
        <v>244</v>
      </c>
      <c r="NRF95" s="6" t="s">
        <v>246</v>
      </c>
      <c r="NRG95" s="7" t="s">
        <v>245</v>
      </c>
      <c r="NRI95" s="3" t="s">
        <v>244</v>
      </c>
      <c r="NRJ95" s="6" t="s">
        <v>246</v>
      </c>
      <c r="NRK95" s="7" t="s">
        <v>245</v>
      </c>
      <c r="NRM95" s="3" t="s">
        <v>244</v>
      </c>
      <c r="NRN95" s="6" t="s">
        <v>246</v>
      </c>
      <c r="NRO95" s="7" t="s">
        <v>245</v>
      </c>
      <c r="NRQ95" s="3" t="s">
        <v>244</v>
      </c>
      <c r="NRR95" s="6" t="s">
        <v>246</v>
      </c>
      <c r="NRS95" s="7" t="s">
        <v>245</v>
      </c>
      <c r="NRU95" s="3" t="s">
        <v>244</v>
      </c>
      <c r="NRV95" s="6" t="s">
        <v>246</v>
      </c>
      <c r="NRW95" s="7" t="s">
        <v>245</v>
      </c>
      <c r="NRY95" s="3" t="s">
        <v>244</v>
      </c>
      <c r="NRZ95" s="6" t="s">
        <v>246</v>
      </c>
      <c r="NSA95" s="7" t="s">
        <v>245</v>
      </c>
      <c r="NSC95" s="3" t="s">
        <v>244</v>
      </c>
      <c r="NSD95" s="6" t="s">
        <v>246</v>
      </c>
      <c r="NSE95" s="7" t="s">
        <v>245</v>
      </c>
      <c r="NSG95" s="3" t="s">
        <v>244</v>
      </c>
      <c r="NSH95" s="6" t="s">
        <v>246</v>
      </c>
      <c r="NSI95" s="7" t="s">
        <v>245</v>
      </c>
      <c r="NSK95" s="3" t="s">
        <v>244</v>
      </c>
      <c r="NSL95" s="6" t="s">
        <v>246</v>
      </c>
      <c r="NSM95" s="7" t="s">
        <v>245</v>
      </c>
      <c r="NSO95" s="3" t="s">
        <v>244</v>
      </c>
      <c r="NSP95" s="6" t="s">
        <v>246</v>
      </c>
      <c r="NSQ95" s="7" t="s">
        <v>245</v>
      </c>
      <c r="NSS95" s="3" t="s">
        <v>244</v>
      </c>
      <c r="NST95" s="6" t="s">
        <v>246</v>
      </c>
      <c r="NSU95" s="7" t="s">
        <v>245</v>
      </c>
      <c r="NSW95" s="3" t="s">
        <v>244</v>
      </c>
      <c r="NSX95" s="6" t="s">
        <v>246</v>
      </c>
      <c r="NSY95" s="7" t="s">
        <v>245</v>
      </c>
      <c r="NTA95" s="3" t="s">
        <v>244</v>
      </c>
      <c r="NTB95" s="6" t="s">
        <v>246</v>
      </c>
      <c r="NTC95" s="7" t="s">
        <v>245</v>
      </c>
      <c r="NTE95" s="3" t="s">
        <v>244</v>
      </c>
      <c r="NTF95" s="6" t="s">
        <v>246</v>
      </c>
      <c r="NTG95" s="7" t="s">
        <v>245</v>
      </c>
      <c r="NTI95" s="3" t="s">
        <v>244</v>
      </c>
      <c r="NTJ95" s="6" t="s">
        <v>246</v>
      </c>
      <c r="NTK95" s="7" t="s">
        <v>245</v>
      </c>
      <c r="NTM95" s="3" t="s">
        <v>244</v>
      </c>
      <c r="NTN95" s="6" t="s">
        <v>246</v>
      </c>
      <c r="NTO95" s="7" t="s">
        <v>245</v>
      </c>
      <c r="NTQ95" s="3" t="s">
        <v>244</v>
      </c>
      <c r="NTR95" s="6" t="s">
        <v>246</v>
      </c>
      <c r="NTS95" s="7" t="s">
        <v>245</v>
      </c>
      <c r="NTU95" s="3" t="s">
        <v>244</v>
      </c>
      <c r="NTV95" s="6" t="s">
        <v>246</v>
      </c>
      <c r="NTW95" s="7" t="s">
        <v>245</v>
      </c>
      <c r="NTY95" s="3" t="s">
        <v>244</v>
      </c>
      <c r="NTZ95" s="6" t="s">
        <v>246</v>
      </c>
      <c r="NUA95" s="7" t="s">
        <v>245</v>
      </c>
      <c r="NUC95" s="3" t="s">
        <v>244</v>
      </c>
      <c r="NUD95" s="6" t="s">
        <v>246</v>
      </c>
      <c r="NUE95" s="7" t="s">
        <v>245</v>
      </c>
      <c r="NUG95" s="3" t="s">
        <v>244</v>
      </c>
      <c r="NUH95" s="6" t="s">
        <v>246</v>
      </c>
      <c r="NUI95" s="7" t="s">
        <v>245</v>
      </c>
      <c r="NUK95" s="3" t="s">
        <v>244</v>
      </c>
      <c r="NUL95" s="6" t="s">
        <v>246</v>
      </c>
      <c r="NUM95" s="7" t="s">
        <v>245</v>
      </c>
      <c r="NUO95" s="3" t="s">
        <v>244</v>
      </c>
      <c r="NUP95" s="6" t="s">
        <v>246</v>
      </c>
      <c r="NUQ95" s="7" t="s">
        <v>245</v>
      </c>
      <c r="NUS95" s="3" t="s">
        <v>244</v>
      </c>
      <c r="NUT95" s="6" t="s">
        <v>246</v>
      </c>
      <c r="NUU95" s="7" t="s">
        <v>245</v>
      </c>
      <c r="NUW95" s="3" t="s">
        <v>244</v>
      </c>
      <c r="NUX95" s="6" t="s">
        <v>246</v>
      </c>
      <c r="NUY95" s="7" t="s">
        <v>245</v>
      </c>
      <c r="NVA95" s="3" t="s">
        <v>244</v>
      </c>
      <c r="NVB95" s="6" t="s">
        <v>246</v>
      </c>
      <c r="NVC95" s="7" t="s">
        <v>245</v>
      </c>
      <c r="NVE95" s="3" t="s">
        <v>244</v>
      </c>
      <c r="NVF95" s="6" t="s">
        <v>246</v>
      </c>
      <c r="NVG95" s="7" t="s">
        <v>245</v>
      </c>
      <c r="NVI95" s="3" t="s">
        <v>244</v>
      </c>
      <c r="NVJ95" s="6" t="s">
        <v>246</v>
      </c>
      <c r="NVK95" s="7" t="s">
        <v>245</v>
      </c>
      <c r="NVM95" s="3" t="s">
        <v>244</v>
      </c>
      <c r="NVN95" s="6" t="s">
        <v>246</v>
      </c>
      <c r="NVO95" s="7" t="s">
        <v>245</v>
      </c>
      <c r="NVQ95" s="3" t="s">
        <v>244</v>
      </c>
      <c r="NVR95" s="6" t="s">
        <v>246</v>
      </c>
      <c r="NVS95" s="7" t="s">
        <v>245</v>
      </c>
      <c r="NVU95" s="3" t="s">
        <v>244</v>
      </c>
      <c r="NVV95" s="6" t="s">
        <v>246</v>
      </c>
      <c r="NVW95" s="7" t="s">
        <v>245</v>
      </c>
      <c r="NVY95" s="3" t="s">
        <v>244</v>
      </c>
      <c r="NVZ95" s="6" t="s">
        <v>246</v>
      </c>
      <c r="NWA95" s="7" t="s">
        <v>245</v>
      </c>
      <c r="NWC95" s="3" t="s">
        <v>244</v>
      </c>
      <c r="NWD95" s="6" t="s">
        <v>246</v>
      </c>
      <c r="NWE95" s="7" t="s">
        <v>245</v>
      </c>
      <c r="NWG95" s="3" t="s">
        <v>244</v>
      </c>
      <c r="NWH95" s="6" t="s">
        <v>246</v>
      </c>
      <c r="NWI95" s="7" t="s">
        <v>245</v>
      </c>
      <c r="NWK95" s="3" t="s">
        <v>244</v>
      </c>
      <c r="NWL95" s="6" t="s">
        <v>246</v>
      </c>
      <c r="NWM95" s="7" t="s">
        <v>245</v>
      </c>
      <c r="NWO95" s="3" t="s">
        <v>244</v>
      </c>
      <c r="NWP95" s="6" t="s">
        <v>246</v>
      </c>
      <c r="NWQ95" s="7" t="s">
        <v>245</v>
      </c>
      <c r="NWS95" s="3" t="s">
        <v>244</v>
      </c>
      <c r="NWT95" s="6" t="s">
        <v>246</v>
      </c>
      <c r="NWU95" s="7" t="s">
        <v>245</v>
      </c>
      <c r="NWW95" s="3" t="s">
        <v>244</v>
      </c>
      <c r="NWX95" s="6" t="s">
        <v>246</v>
      </c>
      <c r="NWY95" s="7" t="s">
        <v>245</v>
      </c>
      <c r="NXA95" s="3" t="s">
        <v>244</v>
      </c>
      <c r="NXB95" s="6" t="s">
        <v>246</v>
      </c>
      <c r="NXC95" s="7" t="s">
        <v>245</v>
      </c>
      <c r="NXE95" s="3" t="s">
        <v>244</v>
      </c>
      <c r="NXF95" s="6" t="s">
        <v>246</v>
      </c>
      <c r="NXG95" s="7" t="s">
        <v>245</v>
      </c>
      <c r="NXI95" s="3" t="s">
        <v>244</v>
      </c>
      <c r="NXJ95" s="6" t="s">
        <v>246</v>
      </c>
      <c r="NXK95" s="7" t="s">
        <v>245</v>
      </c>
      <c r="NXM95" s="3" t="s">
        <v>244</v>
      </c>
      <c r="NXN95" s="6" t="s">
        <v>246</v>
      </c>
      <c r="NXO95" s="7" t="s">
        <v>245</v>
      </c>
      <c r="NXQ95" s="3" t="s">
        <v>244</v>
      </c>
      <c r="NXR95" s="6" t="s">
        <v>246</v>
      </c>
      <c r="NXS95" s="7" t="s">
        <v>245</v>
      </c>
      <c r="NXU95" s="3" t="s">
        <v>244</v>
      </c>
      <c r="NXV95" s="6" t="s">
        <v>246</v>
      </c>
      <c r="NXW95" s="7" t="s">
        <v>245</v>
      </c>
      <c r="NXY95" s="3" t="s">
        <v>244</v>
      </c>
      <c r="NXZ95" s="6" t="s">
        <v>246</v>
      </c>
      <c r="NYA95" s="7" t="s">
        <v>245</v>
      </c>
      <c r="NYC95" s="3" t="s">
        <v>244</v>
      </c>
      <c r="NYD95" s="6" t="s">
        <v>246</v>
      </c>
      <c r="NYE95" s="7" t="s">
        <v>245</v>
      </c>
      <c r="NYG95" s="3" t="s">
        <v>244</v>
      </c>
      <c r="NYH95" s="6" t="s">
        <v>246</v>
      </c>
      <c r="NYI95" s="7" t="s">
        <v>245</v>
      </c>
      <c r="NYK95" s="3" t="s">
        <v>244</v>
      </c>
      <c r="NYL95" s="6" t="s">
        <v>246</v>
      </c>
      <c r="NYM95" s="7" t="s">
        <v>245</v>
      </c>
      <c r="NYO95" s="3" t="s">
        <v>244</v>
      </c>
      <c r="NYP95" s="6" t="s">
        <v>246</v>
      </c>
      <c r="NYQ95" s="7" t="s">
        <v>245</v>
      </c>
      <c r="NYS95" s="3" t="s">
        <v>244</v>
      </c>
      <c r="NYT95" s="6" t="s">
        <v>246</v>
      </c>
      <c r="NYU95" s="7" t="s">
        <v>245</v>
      </c>
      <c r="NYW95" s="3" t="s">
        <v>244</v>
      </c>
      <c r="NYX95" s="6" t="s">
        <v>246</v>
      </c>
      <c r="NYY95" s="7" t="s">
        <v>245</v>
      </c>
      <c r="NZA95" s="3" t="s">
        <v>244</v>
      </c>
      <c r="NZB95" s="6" t="s">
        <v>246</v>
      </c>
      <c r="NZC95" s="7" t="s">
        <v>245</v>
      </c>
      <c r="NZE95" s="3" t="s">
        <v>244</v>
      </c>
      <c r="NZF95" s="6" t="s">
        <v>246</v>
      </c>
      <c r="NZG95" s="7" t="s">
        <v>245</v>
      </c>
      <c r="NZI95" s="3" t="s">
        <v>244</v>
      </c>
      <c r="NZJ95" s="6" t="s">
        <v>246</v>
      </c>
      <c r="NZK95" s="7" t="s">
        <v>245</v>
      </c>
      <c r="NZM95" s="3" t="s">
        <v>244</v>
      </c>
      <c r="NZN95" s="6" t="s">
        <v>246</v>
      </c>
      <c r="NZO95" s="7" t="s">
        <v>245</v>
      </c>
      <c r="NZQ95" s="3" t="s">
        <v>244</v>
      </c>
      <c r="NZR95" s="6" t="s">
        <v>246</v>
      </c>
      <c r="NZS95" s="7" t="s">
        <v>245</v>
      </c>
      <c r="NZU95" s="3" t="s">
        <v>244</v>
      </c>
      <c r="NZV95" s="6" t="s">
        <v>246</v>
      </c>
      <c r="NZW95" s="7" t="s">
        <v>245</v>
      </c>
      <c r="NZY95" s="3" t="s">
        <v>244</v>
      </c>
      <c r="NZZ95" s="6" t="s">
        <v>246</v>
      </c>
      <c r="OAA95" s="7" t="s">
        <v>245</v>
      </c>
      <c r="OAC95" s="3" t="s">
        <v>244</v>
      </c>
      <c r="OAD95" s="6" t="s">
        <v>246</v>
      </c>
      <c r="OAE95" s="7" t="s">
        <v>245</v>
      </c>
      <c r="OAG95" s="3" t="s">
        <v>244</v>
      </c>
      <c r="OAH95" s="6" t="s">
        <v>246</v>
      </c>
      <c r="OAI95" s="7" t="s">
        <v>245</v>
      </c>
      <c r="OAK95" s="3" t="s">
        <v>244</v>
      </c>
      <c r="OAL95" s="6" t="s">
        <v>246</v>
      </c>
      <c r="OAM95" s="7" t="s">
        <v>245</v>
      </c>
      <c r="OAO95" s="3" t="s">
        <v>244</v>
      </c>
      <c r="OAP95" s="6" t="s">
        <v>246</v>
      </c>
      <c r="OAQ95" s="7" t="s">
        <v>245</v>
      </c>
      <c r="OAS95" s="3" t="s">
        <v>244</v>
      </c>
      <c r="OAT95" s="6" t="s">
        <v>246</v>
      </c>
      <c r="OAU95" s="7" t="s">
        <v>245</v>
      </c>
      <c r="OAW95" s="3" t="s">
        <v>244</v>
      </c>
      <c r="OAX95" s="6" t="s">
        <v>246</v>
      </c>
      <c r="OAY95" s="7" t="s">
        <v>245</v>
      </c>
      <c r="OBA95" s="3" t="s">
        <v>244</v>
      </c>
      <c r="OBB95" s="6" t="s">
        <v>246</v>
      </c>
      <c r="OBC95" s="7" t="s">
        <v>245</v>
      </c>
      <c r="OBE95" s="3" t="s">
        <v>244</v>
      </c>
      <c r="OBF95" s="6" t="s">
        <v>246</v>
      </c>
      <c r="OBG95" s="7" t="s">
        <v>245</v>
      </c>
      <c r="OBI95" s="3" t="s">
        <v>244</v>
      </c>
      <c r="OBJ95" s="6" t="s">
        <v>246</v>
      </c>
      <c r="OBK95" s="7" t="s">
        <v>245</v>
      </c>
      <c r="OBM95" s="3" t="s">
        <v>244</v>
      </c>
      <c r="OBN95" s="6" t="s">
        <v>246</v>
      </c>
      <c r="OBO95" s="7" t="s">
        <v>245</v>
      </c>
      <c r="OBQ95" s="3" t="s">
        <v>244</v>
      </c>
      <c r="OBR95" s="6" t="s">
        <v>246</v>
      </c>
      <c r="OBS95" s="7" t="s">
        <v>245</v>
      </c>
      <c r="OBU95" s="3" t="s">
        <v>244</v>
      </c>
      <c r="OBV95" s="6" t="s">
        <v>246</v>
      </c>
      <c r="OBW95" s="7" t="s">
        <v>245</v>
      </c>
      <c r="OBY95" s="3" t="s">
        <v>244</v>
      </c>
      <c r="OBZ95" s="6" t="s">
        <v>246</v>
      </c>
      <c r="OCA95" s="7" t="s">
        <v>245</v>
      </c>
      <c r="OCC95" s="3" t="s">
        <v>244</v>
      </c>
      <c r="OCD95" s="6" t="s">
        <v>246</v>
      </c>
      <c r="OCE95" s="7" t="s">
        <v>245</v>
      </c>
      <c r="OCG95" s="3" t="s">
        <v>244</v>
      </c>
      <c r="OCH95" s="6" t="s">
        <v>246</v>
      </c>
      <c r="OCI95" s="7" t="s">
        <v>245</v>
      </c>
      <c r="OCK95" s="3" t="s">
        <v>244</v>
      </c>
      <c r="OCL95" s="6" t="s">
        <v>246</v>
      </c>
      <c r="OCM95" s="7" t="s">
        <v>245</v>
      </c>
      <c r="OCO95" s="3" t="s">
        <v>244</v>
      </c>
      <c r="OCP95" s="6" t="s">
        <v>246</v>
      </c>
      <c r="OCQ95" s="7" t="s">
        <v>245</v>
      </c>
      <c r="OCS95" s="3" t="s">
        <v>244</v>
      </c>
      <c r="OCT95" s="6" t="s">
        <v>246</v>
      </c>
      <c r="OCU95" s="7" t="s">
        <v>245</v>
      </c>
      <c r="OCW95" s="3" t="s">
        <v>244</v>
      </c>
      <c r="OCX95" s="6" t="s">
        <v>246</v>
      </c>
      <c r="OCY95" s="7" t="s">
        <v>245</v>
      </c>
      <c r="ODA95" s="3" t="s">
        <v>244</v>
      </c>
      <c r="ODB95" s="6" t="s">
        <v>246</v>
      </c>
      <c r="ODC95" s="7" t="s">
        <v>245</v>
      </c>
      <c r="ODE95" s="3" t="s">
        <v>244</v>
      </c>
      <c r="ODF95" s="6" t="s">
        <v>246</v>
      </c>
      <c r="ODG95" s="7" t="s">
        <v>245</v>
      </c>
      <c r="ODI95" s="3" t="s">
        <v>244</v>
      </c>
      <c r="ODJ95" s="6" t="s">
        <v>246</v>
      </c>
      <c r="ODK95" s="7" t="s">
        <v>245</v>
      </c>
      <c r="ODM95" s="3" t="s">
        <v>244</v>
      </c>
      <c r="ODN95" s="6" t="s">
        <v>246</v>
      </c>
      <c r="ODO95" s="7" t="s">
        <v>245</v>
      </c>
      <c r="ODQ95" s="3" t="s">
        <v>244</v>
      </c>
      <c r="ODR95" s="6" t="s">
        <v>246</v>
      </c>
      <c r="ODS95" s="7" t="s">
        <v>245</v>
      </c>
      <c r="ODU95" s="3" t="s">
        <v>244</v>
      </c>
      <c r="ODV95" s="6" t="s">
        <v>246</v>
      </c>
      <c r="ODW95" s="7" t="s">
        <v>245</v>
      </c>
      <c r="ODY95" s="3" t="s">
        <v>244</v>
      </c>
      <c r="ODZ95" s="6" t="s">
        <v>246</v>
      </c>
      <c r="OEA95" s="7" t="s">
        <v>245</v>
      </c>
      <c r="OEC95" s="3" t="s">
        <v>244</v>
      </c>
      <c r="OED95" s="6" t="s">
        <v>246</v>
      </c>
      <c r="OEE95" s="7" t="s">
        <v>245</v>
      </c>
      <c r="OEG95" s="3" t="s">
        <v>244</v>
      </c>
      <c r="OEH95" s="6" t="s">
        <v>246</v>
      </c>
      <c r="OEI95" s="7" t="s">
        <v>245</v>
      </c>
      <c r="OEK95" s="3" t="s">
        <v>244</v>
      </c>
      <c r="OEL95" s="6" t="s">
        <v>246</v>
      </c>
      <c r="OEM95" s="7" t="s">
        <v>245</v>
      </c>
      <c r="OEO95" s="3" t="s">
        <v>244</v>
      </c>
      <c r="OEP95" s="6" t="s">
        <v>246</v>
      </c>
      <c r="OEQ95" s="7" t="s">
        <v>245</v>
      </c>
      <c r="OES95" s="3" t="s">
        <v>244</v>
      </c>
      <c r="OET95" s="6" t="s">
        <v>246</v>
      </c>
      <c r="OEU95" s="7" t="s">
        <v>245</v>
      </c>
      <c r="OEW95" s="3" t="s">
        <v>244</v>
      </c>
      <c r="OEX95" s="6" t="s">
        <v>246</v>
      </c>
      <c r="OEY95" s="7" t="s">
        <v>245</v>
      </c>
      <c r="OFA95" s="3" t="s">
        <v>244</v>
      </c>
      <c r="OFB95" s="6" t="s">
        <v>246</v>
      </c>
      <c r="OFC95" s="7" t="s">
        <v>245</v>
      </c>
      <c r="OFE95" s="3" t="s">
        <v>244</v>
      </c>
      <c r="OFF95" s="6" t="s">
        <v>246</v>
      </c>
      <c r="OFG95" s="7" t="s">
        <v>245</v>
      </c>
      <c r="OFI95" s="3" t="s">
        <v>244</v>
      </c>
      <c r="OFJ95" s="6" t="s">
        <v>246</v>
      </c>
      <c r="OFK95" s="7" t="s">
        <v>245</v>
      </c>
      <c r="OFM95" s="3" t="s">
        <v>244</v>
      </c>
      <c r="OFN95" s="6" t="s">
        <v>246</v>
      </c>
      <c r="OFO95" s="7" t="s">
        <v>245</v>
      </c>
      <c r="OFQ95" s="3" t="s">
        <v>244</v>
      </c>
      <c r="OFR95" s="6" t="s">
        <v>246</v>
      </c>
      <c r="OFS95" s="7" t="s">
        <v>245</v>
      </c>
      <c r="OFU95" s="3" t="s">
        <v>244</v>
      </c>
      <c r="OFV95" s="6" t="s">
        <v>246</v>
      </c>
      <c r="OFW95" s="7" t="s">
        <v>245</v>
      </c>
      <c r="OFY95" s="3" t="s">
        <v>244</v>
      </c>
      <c r="OFZ95" s="6" t="s">
        <v>246</v>
      </c>
      <c r="OGA95" s="7" t="s">
        <v>245</v>
      </c>
      <c r="OGC95" s="3" t="s">
        <v>244</v>
      </c>
      <c r="OGD95" s="6" t="s">
        <v>246</v>
      </c>
      <c r="OGE95" s="7" t="s">
        <v>245</v>
      </c>
      <c r="OGG95" s="3" t="s">
        <v>244</v>
      </c>
      <c r="OGH95" s="6" t="s">
        <v>246</v>
      </c>
      <c r="OGI95" s="7" t="s">
        <v>245</v>
      </c>
      <c r="OGK95" s="3" t="s">
        <v>244</v>
      </c>
      <c r="OGL95" s="6" t="s">
        <v>246</v>
      </c>
      <c r="OGM95" s="7" t="s">
        <v>245</v>
      </c>
      <c r="OGO95" s="3" t="s">
        <v>244</v>
      </c>
      <c r="OGP95" s="6" t="s">
        <v>246</v>
      </c>
      <c r="OGQ95" s="7" t="s">
        <v>245</v>
      </c>
      <c r="OGS95" s="3" t="s">
        <v>244</v>
      </c>
      <c r="OGT95" s="6" t="s">
        <v>246</v>
      </c>
      <c r="OGU95" s="7" t="s">
        <v>245</v>
      </c>
      <c r="OGW95" s="3" t="s">
        <v>244</v>
      </c>
      <c r="OGX95" s="6" t="s">
        <v>246</v>
      </c>
      <c r="OGY95" s="7" t="s">
        <v>245</v>
      </c>
      <c r="OHA95" s="3" t="s">
        <v>244</v>
      </c>
      <c r="OHB95" s="6" t="s">
        <v>246</v>
      </c>
      <c r="OHC95" s="7" t="s">
        <v>245</v>
      </c>
      <c r="OHE95" s="3" t="s">
        <v>244</v>
      </c>
      <c r="OHF95" s="6" t="s">
        <v>246</v>
      </c>
      <c r="OHG95" s="7" t="s">
        <v>245</v>
      </c>
      <c r="OHI95" s="3" t="s">
        <v>244</v>
      </c>
      <c r="OHJ95" s="6" t="s">
        <v>246</v>
      </c>
      <c r="OHK95" s="7" t="s">
        <v>245</v>
      </c>
      <c r="OHM95" s="3" t="s">
        <v>244</v>
      </c>
      <c r="OHN95" s="6" t="s">
        <v>246</v>
      </c>
      <c r="OHO95" s="7" t="s">
        <v>245</v>
      </c>
      <c r="OHQ95" s="3" t="s">
        <v>244</v>
      </c>
      <c r="OHR95" s="6" t="s">
        <v>246</v>
      </c>
      <c r="OHS95" s="7" t="s">
        <v>245</v>
      </c>
      <c r="OHU95" s="3" t="s">
        <v>244</v>
      </c>
      <c r="OHV95" s="6" t="s">
        <v>246</v>
      </c>
      <c r="OHW95" s="7" t="s">
        <v>245</v>
      </c>
      <c r="OHY95" s="3" t="s">
        <v>244</v>
      </c>
      <c r="OHZ95" s="6" t="s">
        <v>246</v>
      </c>
      <c r="OIA95" s="7" t="s">
        <v>245</v>
      </c>
      <c r="OIC95" s="3" t="s">
        <v>244</v>
      </c>
      <c r="OID95" s="6" t="s">
        <v>246</v>
      </c>
      <c r="OIE95" s="7" t="s">
        <v>245</v>
      </c>
      <c r="OIG95" s="3" t="s">
        <v>244</v>
      </c>
      <c r="OIH95" s="6" t="s">
        <v>246</v>
      </c>
      <c r="OII95" s="7" t="s">
        <v>245</v>
      </c>
      <c r="OIK95" s="3" t="s">
        <v>244</v>
      </c>
      <c r="OIL95" s="6" t="s">
        <v>246</v>
      </c>
      <c r="OIM95" s="7" t="s">
        <v>245</v>
      </c>
      <c r="OIO95" s="3" t="s">
        <v>244</v>
      </c>
      <c r="OIP95" s="6" t="s">
        <v>246</v>
      </c>
      <c r="OIQ95" s="7" t="s">
        <v>245</v>
      </c>
      <c r="OIS95" s="3" t="s">
        <v>244</v>
      </c>
      <c r="OIT95" s="6" t="s">
        <v>246</v>
      </c>
      <c r="OIU95" s="7" t="s">
        <v>245</v>
      </c>
      <c r="OIW95" s="3" t="s">
        <v>244</v>
      </c>
      <c r="OIX95" s="6" t="s">
        <v>246</v>
      </c>
      <c r="OIY95" s="7" t="s">
        <v>245</v>
      </c>
      <c r="OJA95" s="3" t="s">
        <v>244</v>
      </c>
      <c r="OJB95" s="6" t="s">
        <v>246</v>
      </c>
      <c r="OJC95" s="7" t="s">
        <v>245</v>
      </c>
      <c r="OJE95" s="3" t="s">
        <v>244</v>
      </c>
      <c r="OJF95" s="6" t="s">
        <v>246</v>
      </c>
      <c r="OJG95" s="7" t="s">
        <v>245</v>
      </c>
      <c r="OJI95" s="3" t="s">
        <v>244</v>
      </c>
      <c r="OJJ95" s="6" t="s">
        <v>246</v>
      </c>
      <c r="OJK95" s="7" t="s">
        <v>245</v>
      </c>
      <c r="OJM95" s="3" t="s">
        <v>244</v>
      </c>
      <c r="OJN95" s="6" t="s">
        <v>246</v>
      </c>
      <c r="OJO95" s="7" t="s">
        <v>245</v>
      </c>
      <c r="OJQ95" s="3" t="s">
        <v>244</v>
      </c>
      <c r="OJR95" s="6" t="s">
        <v>246</v>
      </c>
      <c r="OJS95" s="7" t="s">
        <v>245</v>
      </c>
      <c r="OJU95" s="3" t="s">
        <v>244</v>
      </c>
      <c r="OJV95" s="6" t="s">
        <v>246</v>
      </c>
      <c r="OJW95" s="7" t="s">
        <v>245</v>
      </c>
      <c r="OJY95" s="3" t="s">
        <v>244</v>
      </c>
      <c r="OJZ95" s="6" t="s">
        <v>246</v>
      </c>
      <c r="OKA95" s="7" t="s">
        <v>245</v>
      </c>
      <c r="OKC95" s="3" t="s">
        <v>244</v>
      </c>
      <c r="OKD95" s="6" t="s">
        <v>246</v>
      </c>
      <c r="OKE95" s="7" t="s">
        <v>245</v>
      </c>
      <c r="OKG95" s="3" t="s">
        <v>244</v>
      </c>
      <c r="OKH95" s="6" t="s">
        <v>246</v>
      </c>
      <c r="OKI95" s="7" t="s">
        <v>245</v>
      </c>
      <c r="OKK95" s="3" t="s">
        <v>244</v>
      </c>
      <c r="OKL95" s="6" t="s">
        <v>246</v>
      </c>
      <c r="OKM95" s="7" t="s">
        <v>245</v>
      </c>
      <c r="OKO95" s="3" t="s">
        <v>244</v>
      </c>
      <c r="OKP95" s="6" t="s">
        <v>246</v>
      </c>
      <c r="OKQ95" s="7" t="s">
        <v>245</v>
      </c>
      <c r="OKS95" s="3" t="s">
        <v>244</v>
      </c>
      <c r="OKT95" s="6" t="s">
        <v>246</v>
      </c>
      <c r="OKU95" s="7" t="s">
        <v>245</v>
      </c>
      <c r="OKW95" s="3" t="s">
        <v>244</v>
      </c>
      <c r="OKX95" s="6" t="s">
        <v>246</v>
      </c>
      <c r="OKY95" s="7" t="s">
        <v>245</v>
      </c>
      <c r="OLA95" s="3" t="s">
        <v>244</v>
      </c>
      <c r="OLB95" s="6" t="s">
        <v>246</v>
      </c>
      <c r="OLC95" s="7" t="s">
        <v>245</v>
      </c>
      <c r="OLE95" s="3" t="s">
        <v>244</v>
      </c>
      <c r="OLF95" s="6" t="s">
        <v>246</v>
      </c>
      <c r="OLG95" s="7" t="s">
        <v>245</v>
      </c>
      <c r="OLI95" s="3" t="s">
        <v>244</v>
      </c>
      <c r="OLJ95" s="6" t="s">
        <v>246</v>
      </c>
      <c r="OLK95" s="7" t="s">
        <v>245</v>
      </c>
      <c r="OLM95" s="3" t="s">
        <v>244</v>
      </c>
      <c r="OLN95" s="6" t="s">
        <v>246</v>
      </c>
      <c r="OLO95" s="7" t="s">
        <v>245</v>
      </c>
      <c r="OLQ95" s="3" t="s">
        <v>244</v>
      </c>
      <c r="OLR95" s="6" t="s">
        <v>246</v>
      </c>
      <c r="OLS95" s="7" t="s">
        <v>245</v>
      </c>
      <c r="OLU95" s="3" t="s">
        <v>244</v>
      </c>
      <c r="OLV95" s="6" t="s">
        <v>246</v>
      </c>
      <c r="OLW95" s="7" t="s">
        <v>245</v>
      </c>
      <c r="OLY95" s="3" t="s">
        <v>244</v>
      </c>
      <c r="OLZ95" s="6" t="s">
        <v>246</v>
      </c>
      <c r="OMA95" s="7" t="s">
        <v>245</v>
      </c>
      <c r="OMC95" s="3" t="s">
        <v>244</v>
      </c>
      <c r="OMD95" s="6" t="s">
        <v>246</v>
      </c>
      <c r="OME95" s="7" t="s">
        <v>245</v>
      </c>
      <c r="OMG95" s="3" t="s">
        <v>244</v>
      </c>
      <c r="OMH95" s="6" t="s">
        <v>246</v>
      </c>
      <c r="OMI95" s="7" t="s">
        <v>245</v>
      </c>
      <c r="OMK95" s="3" t="s">
        <v>244</v>
      </c>
      <c r="OML95" s="6" t="s">
        <v>246</v>
      </c>
      <c r="OMM95" s="7" t="s">
        <v>245</v>
      </c>
      <c r="OMO95" s="3" t="s">
        <v>244</v>
      </c>
      <c r="OMP95" s="6" t="s">
        <v>246</v>
      </c>
      <c r="OMQ95" s="7" t="s">
        <v>245</v>
      </c>
      <c r="OMS95" s="3" t="s">
        <v>244</v>
      </c>
      <c r="OMT95" s="6" t="s">
        <v>246</v>
      </c>
      <c r="OMU95" s="7" t="s">
        <v>245</v>
      </c>
      <c r="OMW95" s="3" t="s">
        <v>244</v>
      </c>
      <c r="OMX95" s="6" t="s">
        <v>246</v>
      </c>
      <c r="OMY95" s="7" t="s">
        <v>245</v>
      </c>
      <c r="ONA95" s="3" t="s">
        <v>244</v>
      </c>
      <c r="ONB95" s="6" t="s">
        <v>246</v>
      </c>
      <c r="ONC95" s="7" t="s">
        <v>245</v>
      </c>
      <c r="ONE95" s="3" t="s">
        <v>244</v>
      </c>
      <c r="ONF95" s="6" t="s">
        <v>246</v>
      </c>
      <c r="ONG95" s="7" t="s">
        <v>245</v>
      </c>
      <c r="ONI95" s="3" t="s">
        <v>244</v>
      </c>
      <c r="ONJ95" s="6" t="s">
        <v>246</v>
      </c>
      <c r="ONK95" s="7" t="s">
        <v>245</v>
      </c>
      <c r="ONM95" s="3" t="s">
        <v>244</v>
      </c>
      <c r="ONN95" s="6" t="s">
        <v>246</v>
      </c>
      <c r="ONO95" s="7" t="s">
        <v>245</v>
      </c>
      <c r="ONQ95" s="3" t="s">
        <v>244</v>
      </c>
      <c r="ONR95" s="6" t="s">
        <v>246</v>
      </c>
      <c r="ONS95" s="7" t="s">
        <v>245</v>
      </c>
      <c r="ONU95" s="3" t="s">
        <v>244</v>
      </c>
      <c r="ONV95" s="6" t="s">
        <v>246</v>
      </c>
      <c r="ONW95" s="7" t="s">
        <v>245</v>
      </c>
      <c r="ONY95" s="3" t="s">
        <v>244</v>
      </c>
      <c r="ONZ95" s="6" t="s">
        <v>246</v>
      </c>
      <c r="OOA95" s="7" t="s">
        <v>245</v>
      </c>
      <c r="OOC95" s="3" t="s">
        <v>244</v>
      </c>
      <c r="OOD95" s="6" t="s">
        <v>246</v>
      </c>
      <c r="OOE95" s="7" t="s">
        <v>245</v>
      </c>
      <c r="OOG95" s="3" t="s">
        <v>244</v>
      </c>
      <c r="OOH95" s="6" t="s">
        <v>246</v>
      </c>
      <c r="OOI95" s="7" t="s">
        <v>245</v>
      </c>
      <c r="OOK95" s="3" t="s">
        <v>244</v>
      </c>
      <c r="OOL95" s="6" t="s">
        <v>246</v>
      </c>
      <c r="OOM95" s="7" t="s">
        <v>245</v>
      </c>
      <c r="OOO95" s="3" t="s">
        <v>244</v>
      </c>
      <c r="OOP95" s="6" t="s">
        <v>246</v>
      </c>
      <c r="OOQ95" s="7" t="s">
        <v>245</v>
      </c>
      <c r="OOS95" s="3" t="s">
        <v>244</v>
      </c>
      <c r="OOT95" s="6" t="s">
        <v>246</v>
      </c>
      <c r="OOU95" s="7" t="s">
        <v>245</v>
      </c>
      <c r="OOW95" s="3" t="s">
        <v>244</v>
      </c>
      <c r="OOX95" s="6" t="s">
        <v>246</v>
      </c>
      <c r="OOY95" s="7" t="s">
        <v>245</v>
      </c>
      <c r="OPA95" s="3" t="s">
        <v>244</v>
      </c>
      <c r="OPB95" s="6" t="s">
        <v>246</v>
      </c>
      <c r="OPC95" s="7" t="s">
        <v>245</v>
      </c>
      <c r="OPE95" s="3" t="s">
        <v>244</v>
      </c>
      <c r="OPF95" s="6" t="s">
        <v>246</v>
      </c>
      <c r="OPG95" s="7" t="s">
        <v>245</v>
      </c>
      <c r="OPI95" s="3" t="s">
        <v>244</v>
      </c>
      <c r="OPJ95" s="6" t="s">
        <v>246</v>
      </c>
      <c r="OPK95" s="7" t="s">
        <v>245</v>
      </c>
      <c r="OPM95" s="3" t="s">
        <v>244</v>
      </c>
      <c r="OPN95" s="6" t="s">
        <v>246</v>
      </c>
      <c r="OPO95" s="7" t="s">
        <v>245</v>
      </c>
      <c r="OPQ95" s="3" t="s">
        <v>244</v>
      </c>
      <c r="OPR95" s="6" t="s">
        <v>246</v>
      </c>
      <c r="OPS95" s="7" t="s">
        <v>245</v>
      </c>
      <c r="OPU95" s="3" t="s">
        <v>244</v>
      </c>
      <c r="OPV95" s="6" t="s">
        <v>246</v>
      </c>
      <c r="OPW95" s="7" t="s">
        <v>245</v>
      </c>
      <c r="OPY95" s="3" t="s">
        <v>244</v>
      </c>
      <c r="OPZ95" s="6" t="s">
        <v>246</v>
      </c>
      <c r="OQA95" s="7" t="s">
        <v>245</v>
      </c>
      <c r="OQC95" s="3" t="s">
        <v>244</v>
      </c>
      <c r="OQD95" s="6" t="s">
        <v>246</v>
      </c>
      <c r="OQE95" s="7" t="s">
        <v>245</v>
      </c>
      <c r="OQG95" s="3" t="s">
        <v>244</v>
      </c>
      <c r="OQH95" s="6" t="s">
        <v>246</v>
      </c>
      <c r="OQI95" s="7" t="s">
        <v>245</v>
      </c>
      <c r="OQK95" s="3" t="s">
        <v>244</v>
      </c>
      <c r="OQL95" s="6" t="s">
        <v>246</v>
      </c>
      <c r="OQM95" s="7" t="s">
        <v>245</v>
      </c>
      <c r="OQO95" s="3" t="s">
        <v>244</v>
      </c>
      <c r="OQP95" s="6" t="s">
        <v>246</v>
      </c>
      <c r="OQQ95" s="7" t="s">
        <v>245</v>
      </c>
      <c r="OQS95" s="3" t="s">
        <v>244</v>
      </c>
      <c r="OQT95" s="6" t="s">
        <v>246</v>
      </c>
      <c r="OQU95" s="7" t="s">
        <v>245</v>
      </c>
      <c r="OQW95" s="3" t="s">
        <v>244</v>
      </c>
      <c r="OQX95" s="6" t="s">
        <v>246</v>
      </c>
      <c r="OQY95" s="7" t="s">
        <v>245</v>
      </c>
      <c r="ORA95" s="3" t="s">
        <v>244</v>
      </c>
      <c r="ORB95" s="6" t="s">
        <v>246</v>
      </c>
      <c r="ORC95" s="7" t="s">
        <v>245</v>
      </c>
      <c r="ORE95" s="3" t="s">
        <v>244</v>
      </c>
      <c r="ORF95" s="6" t="s">
        <v>246</v>
      </c>
      <c r="ORG95" s="7" t="s">
        <v>245</v>
      </c>
      <c r="ORI95" s="3" t="s">
        <v>244</v>
      </c>
      <c r="ORJ95" s="6" t="s">
        <v>246</v>
      </c>
      <c r="ORK95" s="7" t="s">
        <v>245</v>
      </c>
      <c r="ORM95" s="3" t="s">
        <v>244</v>
      </c>
      <c r="ORN95" s="6" t="s">
        <v>246</v>
      </c>
      <c r="ORO95" s="7" t="s">
        <v>245</v>
      </c>
      <c r="ORQ95" s="3" t="s">
        <v>244</v>
      </c>
      <c r="ORR95" s="6" t="s">
        <v>246</v>
      </c>
      <c r="ORS95" s="7" t="s">
        <v>245</v>
      </c>
      <c r="ORU95" s="3" t="s">
        <v>244</v>
      </c>
      <c r="ORV95" s="6" t="s">
        <v>246</v>
      </c>
      <c r="ORW95" s="7" t="s">
        <v>245</v>
      </c>
      <c r="ORY95" s="3" t="s">
        <v>244</v>
      </c>
      <c r="ORZ95" s="6" t="s">
        <v>246</v>
      </c>
      <c r="OSA95" s="7" t="s">
        <v>245</v>
      </c>
      <c r="OSC95" s="3" t="s">
        <v>244</v>
      </c>
      <c r="OSD95" s="6" t="s">
        <v>246</v>
      </c>
      <c r="OSE95" s="7" t="s">
        <v>245</v>
      </c>
      <c r="OSG95" s="3" t="s">
        <v>244</v>
      </c>
      <c r="OSH95" s="6" t="s">
        <v>246</v>
      </c>
      <c r="OSI95" s="7" t="s">
        <v>245</v>
      </c>
      <c r="OSK95" s="3" t="s">
        <v>244</v>
      </c>
      <c r="OSL95" s="6" t="s">
        <v>246</v>
      </c>
      <c r="OSM95" s="7" t="s">
        <v>245</v>
      </c>
      <c r="OSO95" s="3" t="s">
        <v>244</v>
      </c>
      <c r="OSP95" s="6" t="s">
        <v>246</v>
      </c>
      <c r="OSQ95" s="7" t="s">
        <v>245</v>
      </c>
      <c r="OSS95" s="3" t="s">
        <v>244</v>
      </c>
      <c r="OST95" s="6" t="s">
        <v>246</v>
      </c>
      <c r="OSU95" s="7" t="s">
        <v>245</v>
      </c>
      <c r="OSW95" s="3" t="s">
        <v>244</v>
      </c>
      <c r="OSX95" s="6" t="s">
        <v>246</v>
      </c>
      <c r="OSY95" s="7" t="s">
        <v>245</v>
      </c>
      <c r="OTA95" s="3" t="s">
        <v>244</v>
      </c>
      <c r="OTB95" s="6" t="s">
        <v>246</v>
      </c>
      <c r="OTC95" s="7" t="s">
        <v>245</v>
      </c>
      <c r="OTE95" s="3" t="s">
        <v>244</v>
      </c>
      <c r="OTF95" s="6" t="s">
        <v>246</v>
      </c>
      <c r="OTG95" s="7" t="s">
        <v>245</v>
      </c>
      <c r="OTI95" s="3" t="s">
        <v>244</v>
      </c>
      <c r="OTJ95" s="6" t="s">
        <v>246</v>
      </c>
      <c r="OTK95" s="7" t="s">
        <v>245</v>
      </c>
      <c r="OTM95" s="3" t="s">
        <v>244</v>
      </c>
      <c r="OTN95" s="6" t="s">
        <v>246</v>
      </c>
      <c r="OTO95" s="7" t="s">
        <v>245</v>
      </c>
      <c r="OTQ95" s="3" t="s">
        <v>244</v>
      </c>
      <c r="OTR95" s="6" t="s">
        <v>246</v>
      </c>
      <c r="OTS95" s="7" t="s">
        <v>245</v>
      </c>
      <c r="OTU95" s="3" t="s">
        <v>244</v>
      </c>
      <c r="OTV95" s="6" t="s">
        <v>246</v>
      </c>
      <c r="OTW95" s="7" t="s">
        <v>245</v>
      </c>
      <c r="OTY95" s="3" t="s">
        <v>244</v>
      </c>
      <c r="OTZ95" s="6" t="s">
        <v>246</v>
      </c>
      <c r="OUA95" s="7" t="s">
        <v>245</v>
      </c>
      <c r="OUC95" s="3" t="s">
        <v>244</v>
      </c>
      <c r="OUD95" s="6" t="s">
        <v>246</v>
      </c>
      <c r="OUE95" s="7" t="s">
        <v>245</v>
      </c>
      <c r="OUG95" s="3" t="s">
        <v>244</v>
      </c>
      <c r="OUH95" s="6" t="s">
        <v>246</v>
      </c>
      <c r="OUI95" s="7" t="s">
        <v>245</v>
      </c>
      <c r="OUK95" s="3" t="s">
        <v>244</v>
      </c>
      <c r="OUL95" s="6" t="s">
        <v>246</v>
      </c>
      <c r="OUM95" s="7" t="s">
        <v>245</v>
      </c>
      <c r="OUO95" s="3" t="s">
        <v>244</v>
      </c>
      <c r="OUP95" s="6" t="s">
        <v>246</v>
      </c>
      <c r="OUQ95" s="7" t="s">
        <v>245</v>
      </c>
      <c r="OUS95" s="3" t="s">
        <v>244</v>
      </c>
      <c r="OUT95" s="6" t="s">
        <v>246</v>
      </c>
      <c r="OUU95" s="7" t="s">
        <v>245</v>
      </c>
      <c r="OUW95" s="3" t="s">
        <v>244</v>
      </c>
      <c r="OUX95" s="6" t="s">
        <v>246</v>
      </c>
      <c r="OUY95" s="7" t="s">
        <v>245</v>
      </c>
      <c r="OVA95" s="3" t="s">
        <v>244</v>
      </c>
      <c r="OVB95" s="6" t="s">
        <v>246</v>
      </c>
      <c r="OVC95" s="7" t="s">
        <v>245</v>
      </c>
      <c r="OVE95" s="3" t="s">
        <v>244</v>
      </c>
      <c r="OVF95" s="6" t="s">
        <v>246</v>
      </c>
      <c r="OVG95" s="7" t="s">
        <v>245</v>
      </c>
      <c r="OVI95" s="3" t="s">
        <v>244</v>
      </c>
      <c r="OVJ95" s="6" t="s">
        <v>246</v>
      </c>
      <c r="OVK95" s="7" t="s">
        <v>245</v>
      </c>
      <c r="OVM95" s="3" t="s">
        <v>244</v>
      </c>
      <c r="OVN95" s="6" t="s">
        <v>246</v>
      </c>
      <c r="OVO95" s="7" t="s">
        <v>245</v>
      </c>
      <c r="OVQ95" s="3" t="s">
        <v>244</v>
      </c>
      <c r="OVR95" s="6" t="s">
        <v>246</v>
      </c>
      <c r="OVS95" s="7" t="s">
        <v>245</v>
      </c>
      <c r="OVU95" s="3" t="s">
        <v>244</v>
      </c>
      <c r="OVV95" s="6" t="s">
        <v>246</v>
      </c>
      <c r="OVW95" s="7" t="s">
        <v>245</v>
      </c>
      <c r="OVY95" s="3" t="s">
        <v>244</v>
      </c>
      <c r="OVZ95" s="6" t="s">
        <v>246</v>
      </c>
      <c r="OWA95" s="7" t="s">
        <v>245</v>
      </c>
      <c r="OWC95" s="3" t="s">
        <v>244</v>
      </c>
      <c r="OWD95" s="6" t="s">
        <v>246</v>
      </c>
      <c r="OWE95" s="7" t="s">
        <v>245</v>
      </c>
      <c r="OWG95" s="3" t="s">
        <v>244</v>
      </c>
      <c r="OWH95" s="6" t="s">
        <v>246</v>
      </c>
      <c r="OWI95" s="7" t="s">
        <v>245</v>
      </c>
      <c r="OWK95" s="3" t="s">
        <v>244</v>
      </c>
      <c r="OWL95" s="6" t="s">
        <v>246</v>
      </c>
      <c r="OWM95" s="7" t="s">
        <v>245</v>
      </c>
      <c r="OWO95" s="3" t="s">
        <v>244</v>
      </c>
      <c r="OWP95" s="6" t="s">
        <v>246</v>
      </c>
      <c r="OWQ95" s="7" t="s">
        <v>245</v>
      </c>
      <c r="OWS95" s="3" t="s">
        <v>244</v>
      </c>
      <c r="OWT95" s="6" t="s">
        <v>246</v>
      </c>
      <c r="OWU95" s="7" t="s">
        <v>245</v>
      </c>
      <c r="OWW95" s="3" t="s">
        <v>244</v>
      </c>
      <c r="OWX95" s="6" t="s">
        <v>246</v>
      </c>
      <c r="OWY95" s="7" t="s">
        <v>245</v>
      </c>
      <c r="OXA95" s="3" t="s">
        <v>244</v>
      </c>
      <c r="OXB95" s="6" t="s">
        <v>246</v>
      </c>
      <c r="OXC95" s="7" t="s">
        <v>245</v>
      </c>
      <c r="OXE95" s="3" t="s">
        <v>244</v>
      </c>
      <c r="OXF95" s="6" t="s">
        <v>246</v>
      </c>
      <c r="OXG95" s="7" t="s">
        <v>245</v>
      </c>
      <c r="OXI95" s="3" t="s">
        <v>244</v>
      </c>
      <c r="OXJ95" s="6" t="s">
        <v>246</v>
      </c>
      <c r="OXK95" s="7" t="s">
        <v>245</v>
      </c>
      <c r="OXM95" s="3" t="s">
        <v>244</v>
      </c>
      <c r="OXN95" s="6" t="s">
        <v>246</v>
      </c>
      <c r="OXO95" s="7" t="s">
        <v>245</v>
      </c>
      <c r="OXQ95" s="3" t="s">
        <v>244</v>
      </c>
      <c r="OXR95" s="6" t="s">
        <v>246</v>
      </c>
      <c r="OXS95" s="7" t="s">
        <v>245</v>
      </c>
      <c r="OXU95" s="3" t="s">
        <v>244</v>
      </c>
      <c r="OXV95" s="6" t="s">
        <v>246</v>
      </c>
      <c r="OXW95" s="7" t="s">
        <v>245</v>
      </c>
      <c r="OXY95" s="3" t="s">
        <v>244</v>
      </c>
      <c r="OXZ95" s="6" t="s">
        <v>246</v>
      </c>
      <c r="OYA95" s="7" t="s">
        <v>245</v>
      </c>
      <c r="OYC95" s="3" t="s">
        <v>244</v>
      </c>
      <c r="OYD95" s="6" t="s">
        <v>246</v>
      </c>
      <c r="OYE95" s="7" t="s">
        <v>245</v>
      </c>
      <c r="OYG95" s="3" t="s">
        <v>244</v>
      </c>
      <c r="OYH95" s="6" t="s">
        <v>246</v>
      </c>
      <c r="OYI95" s="7" t="s">
        <v>245</v>
      </c>
      <c r="OYK95" s="3" t="s">
        <v>244</v>
      </c>
      <c r="OYL95" s="6" t="s">
        <v>246</v>
      </c>
      <c r="OYM95" s="7" t="s">
        <v>245</v>
      </c>
      <c r="OYO95" s="3" t="s">
        <v>244</v>
      </c>
      <c r="OYP95" s="6" t="s">
        <v>246</v>
      </c>
      <c r="OYQ95" s="7" t="s">
        <v>245</v>
      </c>
      <c r="OYS95" s="3" t="s">
        <v>244</v>
      </c>
      <c r="OYT95" s="6" t="s">
        <v>246</v>
      </c>
      <c r="OYU95" s="7" t="s">
        <v>245</v>
      </c>
      <c r="OYW95" s="3" t="s">
        <v>244</v>
      </c>
      <c r="OYX95" s="6" t="s">
        <v>246</v>
      </c>
      <c r="OYY95" s="7" t="s">
        <v>245</v>
      </c>
      <c r="OZA95" s="3" t="s">
        <v>244</v>
      </c>
      <c r="OZB95" s="6" t="s">
        <v>246</v>
      </c>
      <c r="OZC95" s="7" t="s">
        <v>245</v>
      </c>
      <c r="OZE95" s="3" t="s">
        <v>244</v>
      </c>
      <c r="OZF95" s="6" t="s">
        <v>246</v>
      </c>
      <c r="OZG95" s="7" t="s">
        <v>245</v>
      </c>
      <c r="OZI95" s="3" t="s">
        <v>244</v>
      </c>
      <c r="OZJ95" s="6" t="s">
        <v>246</v>
      </c>
      <c r="OZK95" s="7" t="s">
        <v>245</v>
      </c>
      <c r="OZM95" s="3" t="s">
        <v>244</v>
      </c>
      <c r="OZN95" s="6" t="s">
        <v>246</v>
      </c>
      <c r="OZO95" s="7" t="s">
        <v>245</v>
      </c>
      <c r="OZQ95" s="3" t="s">
        <v>244</v>
      </c>
      <c r="OZR95" s="6" t="s">
        <v>246</v>
      </c>
      <c r="OZS95" s="7" t="s">
        <v>245</v>
      </c>
      <c r="OZU95" s="3" t="s">
        <v>244</v>
      </c>
      <c r="OZV95" s="6" t="s">
        <v>246</v>
      </c>
      <c r="OZW95" s="7" t="s">
        <v>245</v>
      </c>
      <c r="OZY95" s="3" t="s">
        <v>244</v>
      </c>
      <c r="OZZ95" s="6" t="s">
        <v>246</v>
      </c>
      <c r="PAA95" s="7" t="s">
        <v>245</v>
      </c>
      <c r="PAC95" s="3" t="s">
        <v>244</v>
      </c>
      <c r="PAD95" s="6" t="s">
        <v>246</v>
      </c>
      <c r="PAE95" s="7" t="s">
        <v>245</v>
      </c>
      <c r="PAG95" s="3" t="s">
        <v>244</v>
      </c>
      <c r="PAH95" s="6" t="s">
        <v>246</v>
      </c>
      <c r="PAI95" s="7" t="s">
        <v>245</v>
      </c>
      <c r="PAK95" s="3" t="s">
        <v>244</v>
      </c>
      <c r="PAL95" s="6" t="s">
        <v>246</v>
      </c>
      <c r="PAM95" s="7" t="s">
        <v>245</v>
      </c>
      <c r="PAO95" s="3" t="s">
        <v>244</v>
      </c>
      <c r="PAP95" s="6" t="s">
        <v>246</v>
      </c>
      <c r="PAQ95" s="7" t="s">
        <v>245</v>
      </c>
      <c r="PAS95" s="3" t="s">
        <v>244</v>
      </c>
      <c r="PAT95" s="6" t="s">
        <v>246</v>
      </c>
      <c r="PAU95" s="7" t="s">
        <v>245</v>
      </c>
      <c r="PAW95" s="3" t="s">
        <v>244</v>
      </c>
      <c r="PAX95" s="6" t="s">
        <v>246</v>
      </c>
      <c r="PAY95" s="7" t="s">
        <v>245</v>
      </c>
      <c r="PBA95" s="3" t="s">
        <v>244</v>
      </c>
      <c r="PBB95" s="6" t="s">
        <v>246</v>
      </c>
      <c r="PBC95" s="7" t="s">
        <v>245</v>
      </c>
      <c r="PBE95" s="3" t="s">
        <v>244</v>
      </c>
      <c r="PBF95" s="6" t="s">
        <v>246</v>
      </c>
      <c r="PBG95" s="7" t="s">
        <v>245</v>
      </c>
      <c r="PBI95" s="3" t="s">
        <v>244</v>
      </c>
      <c r="PBJ95" s="6" t="s">
        <v>246</v>
      </c>
      <c r="PBK95" s="7" t="s">
        <v>245</v>
      </c>
      <c r="PBM95" s="3" t="s">
        <v>244</v>
      </c>
      <c r="PBN95" s="6" t="s">
        <v>246</v>
      </c>
      <c r="PBO95" s="7" t="s">
        <v>245</v>
      </c>
      <c r="PBQ95" s="3" t="s">
        <v>244</v>
      </c>
      <c r="PBR95" s="6" t="s">
        <v>246</v>
      </c>
      <c r="PBS95" s="7" t="s">
        <v>245</v>
      </c>
      <c r="PBU95" s="3" t="s">
        <v>244</v>
      </c>
      <c r="PBV95" s="6" t="s">
        <v>246</v>
      </c>
      <c r="PBW95" s="7" t="s">
        <v>245</v>
      </c>
      <c r="PBY95" s="3" t="s">
        <v>244</v>
      </c>
      <c r="PBZ95" s="6" t="s">
        <v>246</v>
      </c>
      <c r="PCA95" s="7" t="s">
        <v>245</v>
      </c>
      <c r="PCC95" s="3" t="s">
        <v>244</v>
      </c>
      <c r="PCD95" s="6" t="s">
        <v>246</v>
      </c>
      <c r="PCE95" s="7" t="s">
        <v>245</v>
      </c>
      <c r="PCG95" s="3" t="s">
        <v>244</v>
      </c>
      <c r="PCH95" s="6" t="s">
        <v>246</v>
      </c>
      <c r="PCI95" s="7" t="s">
        <v>245</v>
      </c>
      <c r="PCK95" s="3" t="s">
        <v>244</v>
      </c>
      <c r="PCL95" s="6" t="s">
        <v>246</v>
      </c>
      <c r="PCM95" s="7" t="s">
        <v>245</v>
      </c>
      <c r="PCO95" s="3" t="s">
        <v>244</v>
      </c>
      <c r="PCP95" s="6" t="s">
        <v>246</v>
      </c>
      <c r="PCQ95" s="7" t="s">
        <v>245</v>
      </c>
      <c r="PCS95" s="3" t="s">
        <v>244</v>
      </c>
      <c r="PCT95" s="6" t="s">
        <v>246</v>
      </c>
      <c r="PCU95" s="7" t="s">
        <v>245</v>
      </c>
      <c r="PCW95" s="3" t="s">
        <v>244</v>
      </c>
      <c r="PCX95" s="6" t="s">
        <v>246</v>
      </c>
      <c r="PCY95" s="7" t="s">
        <v>245</v>
      </c>
      <c r="PDA95" s="3" t="s">
        <v>244</v>
      </c>
      <c r="PDB95" s="6" t="s">
        <v>246</v>
      </c>
      <c r="PDC95" s="7" t="s">
        <v>245</v>
      </c>
      <c r="PDE95" s="3" t="s">
        <v>244</v>
      </c>
      <c r="PDF95" s="6" t="s">
        <v>246</v>
      </c>
      <c r="PDG95" s="7" t="s">
        <v>245</v>
      </c>
      <c r="PDI95" s="3" t="s">
        <v>244</v>
      </c>
      <c r="PDJ95" s="6" t="s">
        <v>246</v>
      </c>
      <c r="PDK95" s="7" t="s">
        <v>245</v>
      </c>
      <c r="PDM95" s="3" t="s">
        <v>244</v>
      </c>
      <c r="PDN95" s="6" t="s">
        <v>246</v>
      </c>
      <c r="PDO95" s="7" t="s">
        <v>245</v>
      </c>
      <c r="PDQ95" s="3" t="s">
        <v>244</v>
      </c>
      <c r="PDR95" s="6" t="s">
        <v>246</v>
      </c>
      <c r="PDS95" s="7" t="s">
        <v>245</v>
      </c>
      <c r="PDU95" s="3" t="s">
        <v>244</v>
      </c>
      <c r="PDV95" s="6" t="s">
        <v>246</v>
      </c>
      <c r="PDW95" s="7" t="s">
        <v>245</v>
      </c>
      <c r="PDY95" s="3" t="s">
        <v>244</v>
      </c>
      <c r="PDZ95" s="6" t="s">
        <v>246</v>
      </c>
      <c r="PEA95" s="7" t="s">
        <v>245</v>
      </c>
      <c r="PEC95" s="3" t="s">
        <v>244</v>
      </c>
      <c r="PED95" s="6" t="s">
        <v>246</v>
      </c>
      <c r="PEE95" s="7" t="s">
        <v>245</v>
      </c>
      <c r="PEG95" s="3" t="s">
        <v>244</v>
      </c>
      <c r="PEH95" s="6" t="s">
        <v>246</v>
      </c>
      <c r="PEI95" s="7" t="s">
        <v>245</v>
      </c>
      <c r="PEK95" s="3" t="s">
        <v>244</v>
      </c>
      <c r="PEL95" s="6" t="s">
        <v>246</v>
      </c>
      <c r="PEM95" s="7" t="s">
        <v>245</v>
      </c>
      <c r="PEO95" s="3" t="s">
        <v>244</v>
      </c>
      <c r="PEP95" s="6" t="s">
        <v>246</v>
      </c>
      <c r="PEQ95" s="7" t="s">
        <v>245</v>
      </c>
      <c r="PES95" s="3" t="s">
        <v>244</v>
      </c>
      <c r="PET95" s="6" t="s">
        <v>246</v>
      </c>
      <c r="PEU95" s="7" t="s">
        <v>245</v>
      </c>
      <c r="PEW95" s="3" t="s">
        <v>244</v>
      </c>
      <c r="PEX95" s="6" t="s">
        <v>246</v>
      </c>
      <c r="PEY95" s="7" t="s">
        <v>245</v>
      </c>
      <c r="PFA95" s="3" t="s">
        <v>244</v>
      </c>
      <c r="PFB95" s="6" t="s">
        <v>246</v>
      </c>
      <c r="PFC95" s="7" t="s">
        <v>245</v>
      </c>
      <c r="PFE95" s="3" t="s">
        <v>244</v>
      </c>
      <c r="PFF95" s="6" t="s">
        <v>246</v>
      </c>
      <c r="PFG95" s="7" t="s">
        <v>245</v>
      </c>
      <c r="PFI95" s="3" t="s">
        <v>244</v>
      </c>
      <c r="PFJ95" s="6" t="s">
        <v>246</v>
      </c>
      <c r="PFK95" s="7" t="s">
        <v>245</v>
      </c>
      <c r="PFM95" s="3" t="s">
        <v>244</v>
      </c>
      <c r="PFN95" s="6" t="s">
        <v>246</v>
      </c>
      <c r="PFO95" s="7" t="s">
        <v>245</v>
      </c>
      <c r="PFQ95" s="3" t="s">
        <v>244</v>
      </c>
      <c r="PFR95" s="6" t="s">
        <v>246</v>
      </c>
      <c r="PFS95" s="7" t="s">
        <v>245</v>
      </c>
      <c r="PFU95" s="3" t="s">
        <v>244</v>
      </c>
      <c r="PFV95" s="6" t="s">
        <v>246</v>
      </c>
      <c r="PFW95" s="7" t="s">
        <v>245</v>
      </c>
      <c r="PFY95" s="3" t="s">
        <v>244</v>
      </c>
      <c r="PFZ95" s="6" t="s">
        <v>246</v>
      </c>
      <c r="PGA95" s="7" t="s">
        <v>245</v>
      </c>
      <c r="PGC95" s="3" t="s">
        <v>244</v>
      </c>
      <c r="PGD95" s="6" t="s">
        <v>246</v>
      </c>
      <c r="PGE95" s="7" t="s">
        <v>245</v>
      </c>
      <c r="PGG95" s="3" t="s">
        <v>244</v>
      </c>
      <c r="PGH95" s="6" t="s">
        <v>246</v>
      </c>
      <c r="PGI95" s="7" t="s">
        <v>245</v>
      </c>
      <c r="PGK95" s="3" t="s">
        <v>244</v>
      </c>
      <c r="PGL95" s="6" t="s">
        <v>246</v>
      </c>
      <c r="PGM95" s="7" t="s">
        <v>245</v>
      </c>
      <c r="PGO95" s="3" t="s">
        <v>244</v>
      </c>
      <c r="PGP95" s="6" t="s">
        <v>246</v>
      </c>
      <c r="PGQ95" s="7" t="s">
        <v>245</v>
      </c>
      <c r="PGS95" s="3" t="s">
        <v>244</v>
      </c>
      <c r="PGT95" s="6" t="s">
        <v>246</v>
      </c>
      <c r="PGU95" s="7" t="s">
        <v>245</v>
      </c>
      <c r="PGW95" s="3" t="s">
        <v>244</v>
      </c>
      <c r="PGX95" s="6" t="s">
        <v>246</v>
      </c>
      <c r="PGY95" s="7" t="s">
        <v>245</v>
      </c>
      <c r="PHA95" s="3" t="s">
        <v>244</v>
      </c>
      <c r="PHB95" s="6" t="s">
        <v>246</v>
      </c>
      <c r="PHC95" s="7" t="s">
        <v>245</v>
      </c>
      <c r="PHE95" s="3" t="s">
        <v>244</v>
      </c>
      <c r="PHF95" s="6" t="s">
        <v>246</v>
      </c>
      <c r="PHG95" s="7" t="s">
        <v>245</v>
      </c>
      <c r="PHI95" s="3" t="s">
        <v>244</v>
      </c>
      <c r="PHJ95" s="6" t="s">
        <v>246</v>
      </c>
      <c r="PHK95" s="7" t="s">
        <v>245</v>
      </c>
      <c r="PHM95" s="3" t="s">
        <v>244</v>
      </c>
      <c r="PHN95" s="6" t="s">
        <v>246</v>
      </c>
      <c r="PHO95" s="7" t="s">
        <v>245</v>
      </c>
      <c r="PHQ95" s="3" t="s">
        <v>244</v>
      </c>
      <c r="PHR95" s="6" t="s">
        <v>246</v>
      </c>
      <c r="PHS95" s="7" t="s">
        <v>245</v>
      </c>
      <c r="PHU95" s="3" t="s">
        <v>244</v>
      </c>
      <c r="PHV95" s="6" t="s">
        <v>246</v>
      </c>
      <c r="PHW95" s="7" t="s">
        <v>245</v>
      </c>
      <c r="PHY95" s="3" t="s">
        <v>244</v>
      </c>
      <c r="PHZ95" s="6" t="s">
        <v>246</v>
      </c>
      <c r="PIA95" s="7" t="s">
        <v>245</v>
      </c>
      <c r="PIC95" s="3" t="s">
        <v>244</v>
      </c>
      <c r="PID95" s="6" t="s">
        <v>246</v>
      </c>
      <c r="PIE95" s="7" t="s">
        <v>245</v>
      </c>
      <c r="PIG95" s="3" t="s">
        <v>244</v>
      </c>
      <c r="PIH95" s="6" t="s">
        <v>246</v>
      </c>
      <c r="PII95" s="7" t="s">
        <v>245</v>
      </c>
      <c r="PIK95" s="3" t="s">
        <v>244</v>
      </c>
      <c r="PIL95" s="6" t="s">
        <v>246</v>
      </c>
      <c r="PIM95" s="7" t="s">
        <v>245</v>
      </c>
      <c r="PIO95" s="3" t="s">
        <v>244</v>
      </c>
      <c r="PIP95" s="6" t="s">
        <v>246</v>
      </c>
      <c r="PIQ95" s="7" t="s">
        <v>245</v>
      </c>
      <c r="PIS95" s="3" t="s">
        <v>244</v>
      </c>
      <c r="PIT95" s="6" t="s">
        <v>246</v>
      </c>
      <c r="PIU95" s="7" t="s">
        <v>245</v>
      </c>
      <c r="PIW95" s="3" t="s">
        <v>244</v>
      </c>
      <c r="PIX95" s="6" t="s">
        <v>246</v>
      </c>
      <c r="PIY95" s="7" t="s">
        <v>245</v>
      </c>
      <c r="PJA95" s="3" t="s">
        <v>244</v>
      </c>
      <c r="PJB95" s="6" t="s">
        <v>246</v>
      </c>
      <c r="PJC95" s="7" t="s">
        <v>245</v>
      </c>
      <c r="PJE95" s="3" t="s">
        <v>244</v>
      </c>
      <c r="PJF95" s="6" t="s">
        <v>246</v>
      </c>
      <c r="PJG95" s="7" t="s">
        <v>245</v>
      </c>
      <c r="PJI95" s="3" t="s">
        <v>244</v>
      </c>
      <c r="PJJ95" s="6" t="s">
        <v>246</v>
      </c>
      <c r="PJK95" s="7" t="s">
        <v>245</v>
      </c>
      <c r="PJM95" s="3" t="s">
        <v>244</v>
      </c>
      <c r="PJN95" s="6" t="s">
        <v>246</v>
      </c>
      <c r="PJO95" s="7" t="s">
        <v>245</v>
      </c>
      <c r="PJQ95" s="3" t="s">
        <v>244</v>
      </c>
      <c r="PJR95" s="6" t="s">
        <v>246</v>
      </c>
      <c r="PJS95" s="7" t="s">
        <v>245</v>
      </c>
      <c r="PJU95" s="3" t="s">
        <v>244</v>
      </c>
      <c r="PJV95" s="6" t="s">
        <v>246</v>
      </c>
      <c r="PJW95" s="7" t="s">
        <v>245</v>
      </c>
      <c r="PJY95" s="3" t="s">
        <v>244</v>
      </c>
      <c r="PJZ95" s="6" t="s">
        <v>246</v>
      </c>
      <c r="PKA95" s="7" t="s">
        <v>245</v>
      </c>
      <c r="PKC95" s="3" t="s">
        <v>244</v>
      </c>
      <c r="PKD95" s="6" t="s">
        <v>246</v>
      </c>
      <c r="PKE95" s="7" t="s">
        <v>245</v>
      </c>
      <c r="PKG95" s="3" t="s">
        <v>244</v>
      </c>
      <c r="PKH95" s="6" t="s">
        <v>246</v>
      </c>
      <c r="PKI95" s="7" t="s">
        <v>245</v>
      </c>
      <c r="PKK95" s="3" t="s">
        <v>244</v>
      </c>
      <c r="PKL95" s="6" t="s">
        <v>246</v>
      </c>
      <c r="PKM95" s="7" t="s">
        <v>245</v>
      </c>
      <c r="PKO95" s="3" t="s">
        <v>244</v>
      </c>
      <c r="PKP95" s="6" t="s">
        <v>246</v>
      </c>
      <c r="PKQ95" s="7" t="s">
        <v>245</v>
      </c>
      <c r="PKS95" s="3" t="s">
        <v>244</v>
      </c>
      <c r="PKT95" s="6" t="s">
        <v>246</v>
      </c>
      <c r="PKU95" s="7" t="s">
        <v>245</v>
      </c>
      <c r="PKW95" s="3" t="s">
        <v>244</v>
      </c>
      <c r="PKX95" s="6" t="s">
        <v>246</v>
      </c>
      <c r="PKY95" s="7" t="s">
        <v>245</v>
      </c>
      <c r="PLA95" s="3" t="s">
        <v>244</v>
      </c>
      <c r="PLB95" s="6" t="s">
        <v>246</v>
      </c>
      <c r="PLC95" s="7" t="s">
        <v>245</v>
      </c>
      <c r="PLE95" s="3" t="s">
        <v>244</v>
      </c>
      <c r="PLF95" s="6" t="s">
        <v>246</v>
      </c>
      <c r="PLG95" s="7" t="s">
        <v>245</v>
      </c>
      <c r="PLI95" s="3" t="s">
        <v>244</v>
      </c>
      <c r="PLJ95" s="6" t="s">
        <v>246</v>
      </c>
      <c r="PLK95" s="7" t="s">
        <v>245</v>
      </c>
      <c r="PLM95" s="3" t="s">
        <v>244</v>
      </c>
      <c r="PLN95" s="6" t="s">
        <v>246</v>
      </c>
      <c r="PLO95" s="7" t="s">
        <v>245</v>
      </c>
      <c r="PLQ95" s="3" t="s">
        <v>244</v>
      </c>
      <c r="PLR95" s="6" t="s">
        <v>246</v>
      </c>
      <c r="PLS95" s="7" t="s">
        <v>245</v>
      </c>
      <c r="PLU95" s="3" t="s">
        <v>244</v>
      </c>
      <c r="PLV95" s="6" t="s">
        <v>246</v>
      </c>
      <c r="PLW95" s="7" t="s">
        <v>245</v>
      </c>
      <c r="PLY95" s="3" t="s">
        <v>244</v>
      </c>
      <c r="PLZ95" s="6" t="s">
        <v>246</v>
      </c>
      <c r="PMA95" s="7" t="s">
        <v>245</v>
      </c>
      <c r="PMC95" s="3" t="s">
        <v>244</v>
      </c>
      <c r="PMD95" s="6" t="s">
        <v>246</v>
      </c>
      <c r="PME95" s="7" t="s">
        <v>245</v>
      </c>
      <c r="PMG95" s="3" t="s">
        <v>244</v>
      </c>
      <c r="PMH95" s="6" t="s">
        <v>246</v>
      </c>
      <c r="PMI95" s="7" t="s">
        <v>245</v>
      </c>
      <c r="PMK95" s="3" t="s">
        <v>244</v>
      </c>
      <c r="PML95" s="6" t="s">
        <v>246</v>
      </c>
      <c r="PMM95" s="7" t="s">
        <v>245</v>
      </c>
      <c r="PMO95" s="3" t="s">
        <v>244</v>
      </c>
      <c r="PMP95" s="6" t="s">
        <v>246</v>
      </c>
      <c r="PMQ95" s="7" t="s">
        <v>245</v>
      </c>
      <c r="PMS95" s="3" t="s">
        <v>244</v>
      </c>
      <c r="PMT95" s="6" t="s">
        <v>246</v>
      </c>
      <c r="PMU95" s="7" t="s">
        <v>245</v>
      </c>
      <c r="PMW95" s="3" t="s">
        <v>244</v>
      </c>
      <c r="PMX95" s="6" t="s">
        <v>246</v>
      </c>
      <c r="PMY95" s="7" t="s">
        <v>245</v>
      </c>
      <c r="PNA95" s="3" t="s">
        <v>244</v>
      </c>
      <c r="PNB95" s="6" t="s">
        <v>246</v>
      </c>
      <c r="PNC95" s="7" t="s">
        <v>245</v>
      </c>
      <c r="PNE95" s="3" t="s">
        <v>244</v>
      </c>
      <c r="PNF95" s="6" t="s">
        <v>246</v>
      </c>
      <c r="PNG95" s="7" t="s">
        <v>245</v>
      </c>
      <c r="PNI95" s="3" t="s">
        <v>244</v>
      </c>
      <c r="PNJ95" s="6" t="s">
        <v>246</v>
      </c>
      <c r="PNK95" s="7" t="s">
        <v>245</v>
      </c>
      <c r="PNM95" s="3" t="s">
        <v>244</v>
      </c>
      <c r="PNN95" s="6" t="s">
        <v>246</v>
      </c>
      <c r="PNO95" s="7" t="s">
        <v>245</v>
      </c>
      <c r="PNQ95" s="3" t="s">
        <v>244</v>
      </c>
      <c r="PNR95" s="6" t="s">
        <v>246</v>
      </c>
      <c r="PNS95" s="7" t="s">
        <v>245</v>
      </c>
      <c r="PNU95" s="3" t="s">
        <v>244</v>
      </c>
      <c r="PNV95" s="6" t="s">
        <v>246</v>
      </c>
      <c r="PNW95" s="7" t="s">
        <v>245</v>
      </c>
      <c r="PNY95" s="3" t="s">
        <v>244</v>
      </c>
      <c r="PNZ95" s="6" t="s">
        <v>246</v>
      </c>
      <c r="POA95" s="7" t="s">
        <v>245</v>
      </c>
      <c r="POC95" s="3" t="s">
        <v>244</v>
      </c>
      <c r="POD95" s="6" t="s">
        <v>246</v>
      </c>
      <c r="POE95" s="7" t="s">
        <v>245</v>
      </c>
      <c r="POG95" s="3" t="s">
        <v>244</v>
      </c>
      <c r="POH95" s="6" t="s">
        <v>246</v>
      </c>
      <c r="POI95" s="7" t="s">
        <v>245</v>
      </c>
      <c r="POK95" s="3" t="s">
        <v>244</v>
      </c>
      <c r="POL95" s="6" t="s">
        <v>246</v>
      </c>
      <c r="POM95" s="7" t="s">
        <v>245</v>
      </c>
      <c r="POO95" s="3" t="s">
        <v>244</v>
      </c>
      <c r="POP95" s="6" t="s">
        <v>246</v>
      </c>
      <c r="POQ95" s="7" t="s">
        <v>245</v>
      </c>
      <c r="POS95" s="3" t="s">
        <v>244</v>
      </c>
      <c r="POT95" s="6" t="s">
        <v>246</v>
      </c>
      <c r="POU95" s="7" t="s">
        <v>245</v>
      </c>
      <c r="POW95" s="3" t="s">
        <v>244</v>
      </c>
      <c r="POX95" s="6" t="s">
        <v>246</v>
      </c>
      <c r="POY95" s="7" t="s">
        <v>245</v>
      </c>
      <c r="PPA95" s="3" t="s">
        <v>244</v>
      </c>
      <c r="PPB95" s="6" t="s">
        <v>246</v>
      </c>
      <c r="PPC95" s="7" t="s">
        <v>245</v>
      </c>
      <c r="PPE95" s="3" t="s">
        <v>244</v>
      </c>
      <c r="PPF95" s="6" t="s">
        <v>246</v>
      </c>
      <c r="PPG95" s="7" t="s">
        <v>245</v>
      </c>
      <c r="PPI95" s="3" t="s">
        <v>244</v>
      </c>
      <c r="PPJ95" s="6" t="s">
        <v>246</v>
      </c>
      <c r="PPK95" s="7" t="s">
        <v>245</v>
      </c>
      <c r="PPM95" s="3" t="s">
        <v>244</v>
      </c>
      <c r="PPN95" s="6" t="s">
        <v>246</v>
      </c>
      <c r="PPO95" s="7" t="s">
        <v>245</v>
      </c>
      <c r="PPQ95" s="3" t="s">
        <v>244</v>
      </c>
      <c r="PPR95" s="6" t="s">
        <v>246</v>
      </c>
      <c r="PPS95" s="7" t="s">
        <v>245</v>
      </c>
      <c r="PPU95" s="3" t="s">
        <v>244</v>
      </c>
      <c r="PPV95" s="6" t="s">
        <v>246</v>
      </c>
      <c r="PPW95" s="7" t="s">
        <v>245</v>
      </c>
      <c r="PPY95" s="3" t="s">
        <v>244</v>
      </c>
      <c r="PPZ95" s="6" t="s">
        <v>246</v>
      </c>
      <c r="PQA95" s="7" t="s">
        <v>245</v>
      </c>
      <c r="PQC95" s="3" t="s">
        <v>244</v>
      </c>
      <c r="PQD95" s="6" t="s">
        <v>246</v>
      </c>
      <c r="PQE95" s="7" t="s">
        <v>245</v>
      </c>
      <c r="PQG95" s="3" t="s">
        <v>244</v>
      </c>
      <c r="PQH95" s="6" t="s">
        <v>246</v>
      </c>
      <c r="PQI95" s="7" t="s">
        <v>245</v>
      </c>
      <c r="PQK95" s="3" t="s">
        <v>244</v>
      </c>
      <c r="PQL95" s="6" t="s">
        <v>246</v>
      </c>
      <c r="PQM95" s="7" t="s">
        <v>245</v>
      </c>
      <c r="PQO95" s="3" t="s">
        <v>244</v>
      </c>
      <c r="PQP95" s="6" t="s">
        <v>246</v>
      </c>
      <c r="PQQ95" s="7" t="s">
        <v>245</v>
      </c>
      <c r="PQS95" s="3" t="s">
        <v>244</v>
      </c>
      <c r="PQT95" s="6" t="s">
        <v>246</v>
      </c>
      <c r="PQU95" s="7" t="s">
        <v>245</v>
      </c>
      <c r="PQW95" s="3" t="s">
        <v>244</v>
      </c>
      <c r="PQX95" s="6" t="s">
        <v>246</v>
      </c>
      <c r="PQY95" s="7" t="s">
        <v>245</v>
      </c>
      <c r="PRA95" s="3" t="s">
        <v>244</v>
      </c>
      <c r="PRB95" s="6" t="s">
        <v>246</v>
      </c>
      <c r="PRC95" s="7" t="s">
        <v>245</v>
      </c>
      <c r="PRE95" s="3" t="s">
        <v>244</v>
      </c>
      <c r="PRF95" s="6" t="s">
        <v>246</v>
      </c>
      <c r="PRG95" s="7" t="s">
        <v>245</v>
      </c>
      <c r="PRI95" s="3" t="s">
        <v>244</v>
      </c>
      <c r="PRJ95" s="6" t="s">
        <v>246</v>
      </c>
      <c r="PRK95" s="7" t="s">
        <v>245</v>
      </c>
      <c r="PRM95" s="3" t="s">
        <v>244</v>
      </c>
      <c r="PRN95" s="6" t="s">
        <v>246</v>
      </c>
      <c r="PRO95" s="7" t="s">
        <v>245</v>
      </c>
      <c r="PRQ95" s="3" t="s">
        <v>244</v>
      </c>
      <c r="PRR95" s="6" t="s">
        <v>246</v>
      </c>
      <c r="PRS95" s="7" t="s">
        <v>245</v>
      </c>
      <c r="PRU95" s="3" t="s">
        <v>244</v>
      </c>
      <c r="PRV95" s="6" t="s">
        <v>246</v>
      </c>
      <c r="PRW95" s="7" t="s">
        <v>245</v>
      </c>
      <c r="PRY95" s="3" t="s">
        <v>244</v>
      </c>
      <c r="PRZ95" s="6" t="s">
        <v>246</v>
      </c>
      <c r="PSA95" s="7" t="s">
        <v>245</v>
      </c>
      <c r="PSC95" s="3" t="s">
        <v>244</v>
      </c>
      <c r="PSD95" s="6" t="s">
        <v>246</v>
      </c>
      <c r="PSE95" s="7" t="s">
        <v>245</v>
      </c>
      <c r="PSG95" s="3" t="s">
        <v>244</v>
      </c>
      <c r="PSH95" s="6" t="s">
        <v>246</v>
      </c>
      <c r="PSI95" s="7" t="s">
        <v>245</v>
      </c>
      <c r="PSK95" s="3" t="s">
        <v>244</v>
      </c>
      <c r="PSL95" s="6" t="s">
        <v>246</v>
      </c>
      <c r="PSM95" s="7" t="s">
        <v>245</v>
      </c>
      <c r="PSO95" s="3" t="s">
        <v>244</v>
      </c>
      <c r="PSP95" s="6" t="s">
        <v>246</v>
      </c>
      <c r="PSQ95" s="7" t="s">
        <v>245</v>
      </c>
      <c r="PSS95" s="3" t="s">
        <v>244</v>
      </c>
      <c r="PST95" s="6" t="s">
        <v>246</v>
      </c>
      <c r="PSU95" s="7" t="s">
        <v>245</v>
      </c>
      <c r="PSW95" s="3" t="s">
        <v>244</v>
      </c>
      <c r="PSX95" s="6" t="s">
        <v>246</v>
      </c>
      <c r="PSY95" s="7" t="s">
        <v>245</v>
      </c>
      <c r="PTA95" s="3" t="s">
        <v>244</v>
      </c>
      <c r="PTB95" s="6" t="s">
        <v>246</v>
      </c>
      <c r="PTC95" s="7" t="s">
        <v>245</v>
      </c>
      <c r="PTE95" s="3" t="s">
        <v>244</v>
      </c>
      <c r="PTF95" s="6" t="s">
        <v>246</v>
      </c>
      <c r="PTG95" s="7" t="s">
        <v>245</v>
      </c>
      <c r="PTI95" s="3" t="s">
        <v>244</v>
      </c>
      <c r="PTJ95" s="6" t="s">
        <v>246</v>
      </c>
      <c r="PTK95" s="7" t="s">
        <v>245</v>
      </c>
      <c r="PTM95" s="3" t="s">
        <v>244</v>
      </c>
      <c r="PTN95" s="6" t="s">
        <v>246</v>
      </c>
      <c r="PTO95" s="7" t="s">
        <v>245</v>
      </c>
      <c r="PTQ95" s="3" t="s">
        <v>244</v>
      </c>
      <c r="PTR95" s="6" t="s">
        <v>246</v>
      </c>
      <c r="PTS95" s="7" t="s">
        <v>245</v>
      </c>
      <c r="PTU95" s="3" t="s">
        <v>244</v>
      </c>
      <c r="PTV95" s="6" t="s">
        <v>246</v>
      </c>
      <c r="PTW95" s="7" t="s">
        <v>245</v>
      </c>
      <c r="PTY95" s="3" t="s">
        <v>244</v>
      </c>
      <c r="PTZ95" s="6" t="s">
        <v>246</v>
      </c>
      <c r="PUA95" s="7" t="s">
        <v>245</v>
      </c>
      <c r="PUC95" s="3" t="s">
        <v>244</v>
      </c>
      <c r="PUD95" s="6" t="s">
        <v>246</v>
      </c>
      <c r="PUE95" s="7" t="s">
        <v>245</v>
      </c>
      <c r="PUG95" s="3" t="s">
        <v>244</v>
      </c>
      <c r="PUH95" s="6" t="s">
        <v>246</v>
      </c>
      <c r="PUI95" s="7" t="s">
        <v>245</v>
      </c>
      <c r="PUK95" s="3" t="s">
        <v>244</v>
      </c>
      <c r="PUL95" s="6" t="s">
        <v>246</v>
      </c>
      <c r="PUM95" s="7" t="s">
        <v>245</v>
      </c>
      <c r="PUO95" s="3" t="s">
        <v>244</v>
      </c>
      <c r="PUP95" s="6" t="s">
        <v>246</v>
      </c>
      <c r="PUQ95" s="7" t="s">
        <v>245</v>
      </c>
      <c r="PUS95" s="3" t="s">
        <v>244</v>
      </c>
      <c r="PUT95" s="6" t="s">
        <v>246</v>
      </c>
      <c r="PUU95" s="7" t="s">
        <v>245</v>
      </c>
      <c r="PUW95" s="3" t="s">
        <v>244</v>
      </c>
      <c r="PUX95" s="6" t="s">
        <v>246</v>
      </c>
      <c r="PUY95" s="7" t="s">
        <v>245</v>
      </c>
      <c r="PVA95" s="3" t="s">
        <v>244</v>
      </c>
      <c r="PVB95" s="6" t="s">
        <v>246</v>
      </c>
      <c r="PVC95" s="7" t="s">
        <v>245</v>
      </c>
      <c r="PVE95" s="3" t="s">
        <v>244</v>
      </c>
      <c r="PVF95" s="6" t="s">
        <v>246</v>
      </c>
      <c r="PVG95" s="7" t="s">
        <v>245</v>
      </c>
      <c r="PVI95" s="3" t="s">
        <v>244</v>
      </c>
      <c r="PVJ95" s="6" t="s">
        <v>246</v>
      </c>
      <c r="PVK95" s="7" t="s">
        <v>245</v>
      </c>
      <c r="PVM95" s="3" t="s">
        <v>244</v>
      </c>
      <c r="PVN95" s="6" t="s">
        <v>246</v>
      </c>
      <c r="PVO95" s="7" t="s">
        <v>245</v>
      </c>
      <c r="PVQ95" s="3" t="s">
        <v>244</v>
      </c>
      <c r="PVR95" s="6" t="s">
        <v>246</v>
      </c>
      <c r="PVS95" s="7" t="s">
        <v>245</v>
      </c>
      <c r="PVU95" s="3" t="s">
        <v>244</v>
      </c>
      <c r="PVV95" s="6" t="s">
        <v>246</v>
      </c>
      <c r="PVW95" s="7" t="s">
        <v>245</v>
      </c>
      <c r="PVY95" s="3" t="s">
        <v>244</v>
      </c>
      <c r="PVZ95" s="6" t="s">
        <v>246</v>
      </c>
      <c r="PWA95" s="7" t="s">
        <v>245</v>
      </c>
      <c r="PWC95" s="3" t="s">
        <v>244</v>
      </c>
      <c r="PWD95" s="6" t="s">
        <v>246</v>
      </c>
      <c r="PWE95" s="7" t="s">
        <v>245</v>
      </c>
      <c r="PWG95" s="3" t="s">
        <v>244</v>
      </c>
      <c r="PWH95" s="6" t="s">
        <v>246</v>
      </c>
      <c r="PWI95" s="7" t="s">
        <v>245</v>
      </c>
      <c r="PWK95" s="3" t="s">
        <v>244</v>
      </c>
      <c r="PWL95" s="6" t="s">
        <v>246</v>
      </c>
      <c r="PWM95" s="7" t="s">
        <v>245</v>
      </c>
      <c r="PWO95" s="3" t="s">
        <v>244</v>
      </c>
      <c r="PWP95" s="6" t="s">
        <v>246</v>
      </c>
      <c r="PWQ95" s="7" t="s">
        <v>245</v>
      </c>
      <c r="PWS95" s="3" t="s">
        <v>244</v>
      </c>
      <c r="PWT95" s="6" t="s">
        <v>246</v>
      </c>
      <c r="PWU95" s="7" t="s">
        <v>245</v>
      </c>
      <c r="PWW95" s="3" t="s">
        <v>244</v>
      </c>
      <c r="PWX95" s="6" t="s">
        <v>246</v>
      </c>
      <c r="PWY95" s="7" t="s">
        <v>245</v>
      </c>
      <c r="PXA95" s="3" t="s">
        <v>244</v>
      </c>
      <c r="PXB95" s="6" t="s">
        <v>246</v>
      </c>
      <c r="PXC95" s="7" t="s">
        <v>245</v>
      </c>
      <c r="PXE95" s="3" t="s">
        <v>244</v>
      </c>
      <c r="PXF95" s="6" t="s">
        <v>246</v>
      </c>
      <c r="PXG95" s="7" t="s">
        <v>245</v>
      </c>
      <c r="PXI95" s="3" t="s">
        <v>244</v>
      </c>
      <c r="PXJ95" s="6" t="s">
        <v>246</v>
      </c>
      <c r="PXK95" s="7" t="s">
        <v>245</v>
      </c>
      <c r="PXM95" s="3" t="s">
        <v>244</v>
      </c>
      <c r="PXN95" s="6" t="s">
        <v>246</v>
      </c>
      <c r="PXO95" s="7" t="s">
        <v>245</v>
      </c>
      <c r="PXQ95" s="3" t="s">
        <v>244</v>
      </c>
      <c r="PXR95" s="6" t="s">
        <v>246</v>
      </c>
      <c r="PXS95" s="7" t="s">
        <v>245</v>
      </c>
      <c r="PXU95" s="3" t="s">
        <v>244</v>
      </c>
      <c r="PXV95" s="6" t="s">
        <v>246</v>
      </c>
      <c r="PXW95" s="7" t="s">
        <v>245</v>
      </c>
      <c r="PXY95" s="3" t="s">
        <v>244</v>
      </c>
      <c r="PXZ95" s="6" t="s">
        <v>246</v>
      </c>
      <c r="PYA95" s="7" t="s">
        <v>245</v>
      </c>
      <c r="PYC95" s="3" t="s">
        <v>244</v>
      </c>
      <c r="PYD95" s="6" t="s">
        <v>246</v>
      </c>
      <c r="PYE95" s="7" t="s">
        <v>245</v>
      </c>
      <c r="PYG95" s="3" t="s">
        <v>244</v>
      </c>
      <c r="PYH95" s="6" t="s">
        <v>246</v>
      </c>
      <c r="PYI95" s="7" t="s">
        <v>245</v>
      </c>
      <c r="PYK95" s="3" t="s">
        <v>244</v>
      </c>
      <c r="PYL95" s="6" t="s">
        <v>246</v>
      </c>
      <c r="PYM95" s="7" t="s">
        <v>245</v>
      </c>
      <c r="PYO95" s="3" t="s">
        <v>244</v>
      </c>
      <c r="PYP95" s="6" t="s">
        <v>246</v>
      </c>
      <c r="PYQ95" s="7" t="s">
        <v>245</v>
      </c>
      <c r="PYS95" s="3" t="s">
        <v>244</v>
      </c>
      <c r="PYT95" s="6" t="s">
        <v>246</v>
      </c>
      <c r="PYU95" s="7" t="s">
        <v>245</v>
      </c>
      <c r="PYW95" s="3" t="s">
        <v>244</v>
      </c>
      <c r="PYX95" s="6" t="s">
        <v>246</v>
      </c>
      <c r="PYY95" s="7" t="s">
        <v>245</v>
      </c>
      <c r="PZA95" s="3" t="s">
        <v>244</v>
      </c>
      <c r="PZB95" s="6" t="s">
        <v>246</v>
      </c>
      <c r="PZC95" s="7" t="s">
        <v>245</v>
      </c>
      <c r="PZE95" s="3" t="s">
        <v>244</v>
      </c>
      <c r="PZF95" s="6" t="s">
        <v>246</v>
      </c>
      <c r="PZG95" s="7" t="s">
        <v>245</v>
      </c>
      <c r="PZI95" s="3" t="s">
        <v>244</v>
      </c>
      <c r="PZJ95" s="6" t="s">
        <v>246</v>
      </c>
      <c r="PZK95" s="7" t="s">
        <v>245</v>
      </c>
      <c r="PZM95" s="3" t="s">
        <v>244</v>
      </c>
      <c r="PZN95" s="6" t="s">
        <v>246</v>
      </c>
      <c r="PZO95" s="7" t="s">
        <v>245</v>
      </c>
      <c r="PZQ95" s="3" t="s">
        <v>244</v>
      </c>
      <c r="PZR95" s="6" t="s">
        <v>246</v>
      </c>
      <c r="PZS95" s="7" t="s">
        <v>245</v>
      </c>
      <c r="PZU95" s="3" t="s">
        <v>244</v>
      </c>
      <c r="PZV95" s="6" t="s">
        <v>246</v>
      </c>
      <c r="PZW95" s="7" t="s">
        <v>245</v>
      </c>
      <c r="PZY95" s="3" t="s">
        <v>244</v>
      </c>
      <c r="PZZ95" s="6" t="s">
        <v>246</v>
      </c>
      <c r="QAA95" s="7" t="s">
        <v>245</v>
      </c>
      <c r="QAC95" s="3" t="s">
        <v>244</v>
      </c>
      <c r="QAD95" s="6" t="s">
        <v>246</v>
      </c>
      <c r="QAE95" s="7" t="s">
        <v>245</v>
      </c>
      <c r="QAG95" s="3" t="s">
        <v>244</v>
      </c>
      <c r="QAH95" s="6" t="s">
        <v>246</v>
      </c>
      <c r="QAI95" s="7" t="s">
        <v>245</v>
      </c>
      <c r="QAK95" s="3" t="s">
        <v>244</v>
      </c>
      <c r="QAL95" s="6" t="s">
        <v>246</v>
      </c>
      <c r="QAM95" s="7" t="s">
        <v>245</v>
      </c>
      <c r="QAO95" s="3" t="s">
        <v>244</v>
      </c>
      <c r="QAP95" s="6" t="s">
        <v>246</v>
      </c>
      <c r="QAQ95" s="7" t="s">
        <v>245</v>
      </c>
      <c r="QAS95" s="3" t="s">
        <v>244</v>
      </c>
      <c r="QAT95" s="6" t="s">
        <v>246</v>
      </c>
      <c r="QAU95" s="7" t="s">
        <v>245</v>
      </c>
      <c r="QAW95" s="3" t="s">
        <v>244</v>
      </c>
      <c r="QAX95" s="6" t="s">
        <v>246</v>
      </c>
      <c r="QAY95" s="7" t="s">
        <v>245</v>
      </c>
      <c r="QBA95" s="3" t="s">
        <v>244</v>
      </c>
      <c r="QBB95" s="6" t="s">
        <v>246</v>
      </c>
      <c r="QBC95" s="7" t="s">
        <v>245</v>
      </c>
      <c r="QBE95" s="3" t="s">
        <v>244</v>
      </c>
      <c r="QBF95" s="6" t="s">
        <v>246</v>
      </c>
      <c r="QBG95" s="7" t="s">
        <v>245</v>
      </c>
      <c r="QBI95" s="3" t="s">
        <v>244</v>
      </c>
      <c r="QBJ95" s="6" t="s">
        <v>246</v>
      </c>
      <c r="QBK95" s="7" t="s">
        <v>245</v>
      </c>
      <c r="QBM95" s="3" t="s">
        <v>244</v>
      </c>
      <c r="QBN95" s="6" t="s">
        <v>246</v>
      </c>
      <c r="QBO95" s="7" t="s">
        <v>245</v>
      </c>
      <c r="QBQ95" s="3" t="s">
        <v>244</v>
      </c>
      <c r="QBR95" s="6" t="s">
        <v>246</v>
      </c>
      <c r="QBS95" s="7" t="s">
        <v>245</v>
      </c>
      <c r="QBU95" s="3" t="s">
        <v>244</v>
      </c>
      <c r="QBV95" s="6" t="s">
        <v>246</v>
      </c>
      <c r="QBW95" s="7" t="s">
        <v>245</v>
      </c>
      <c r="QBY95" s="3" t="s">
        <v>244</v>
      </c>
      <c r="QBZ95" s="6" t="s">
        <v>246</v>
      </c>
      <c r="QCA95" s="7" t="s">
        <v>245</v>
      </c>
      <c r="QCC95" s="3" t="s">
        <v>244</v>
      </c>
      <c r="QCD95" s="6" t="s">
        <v>246</v>
      </c>
      <c r="QCE95" s="7" t="s">
        <v>245</v>
      </c>
      <c r="QCG95" s="3" t="s">
        <v>244</v>
      </c>
      <c r="QCH95" s="6" t="s">
        <v>246</v>
      </c>
      <c r="QCI95" s="7" t="s">
        <v>245</v>
      </c>
      <c r="QCK95" s="3" t="s">
        <v>244</v>
      </c>
      <c r="QCL95" s="6" t="s">
        <v>246</v>
      </c>
      <c r="QCM95" s="7" t="s">
        <v>245</v>
      </c>
      <c r="QCO95" s="3" t="s">
        <v>244</v>
      </c>
      <c r="QCP95" s="6" t="s">
        <v>246</v>
      </c>
      <c r="QCQ95" s="7" t="s">
        <v>245</v>
      </c>
      <c r="QCS95" s="3" t="s">
        <v>244</v>
      </c>
      <c r="QCT95" s="6" t="s">
        <v>246</v>
      </c>
      <c r="QCU95" s="7" t="s">
        <v>245</v>
      </c>
      <c r="QCW95" s="3" t="s">
        <v>244</v>
      </c>
      <c r="QCX95" s="6" t="s">
        <v>246</v>
      </c>
      <c r="QCY95" s="7" t="s">
        <v>245</v>
      </c>
      <c r="QDA95" s="3" t="s">
        <v>244</v>
      </c>
      <c r="QDB95" s="6" t="s">
        <v>246</v>
      </c>
      <c r="QDC95" s="7" t="s">
        <v>245</v>
      </c>
      <c r="QDE95" s="3" t="s">
        <v>244</v>
      </c>
      <c r="QDF95" s="6" t="s">
        <v>246</v>
      </c>
      <c r="QDG95" s="7" t="s">
        <v>245</v>
      </c>
      <c r="QDI95" s="3" t="s">
        <v>244</v>
      </c>
      <c r="QDJ95" s="6" t="s">
        <v>246</v>
      </c>
      <c r="QDK95" s="7" t="s">
        <v>245</v>
      </c>
      <c r="QDM95" s="3" t="s">
        <v>244</v>
      </c>
      <c r="QDN95" s="6" t="s">
        <v>246</v>
      </c>
      <c r="QDO95" s="7" t="s">
        <v>245</v>
      </c>
      <c r="QDQ95" s="3" t="s">
        <v>244</v>
      </c>
      <c r="QDR95" s="6" t="s">
        <v>246</v>
      </c>
      <c r="QDS95" s="7" t="s">
        <v>245</v>
      </c>
      <c r="QDU95" s="3" t="s">
        <v>244</v>
      </c>
      <c r="QDV95" s="6" t="s">
        <v>246</v>
      </c>
      <c r="QDW95" s="7" t="s">
        <v>245</v>
      </c>
      <c r="QDY95" s="3" t="s">
        <v>244</v>
      </c>
      <c r="QDZ95" s="6" t="s">
        <v>246</v>
      </c>
      <c r="QEA95" s="7" t="s">
        <v>245</v>
      </c>
      <c r="QEC95" s="3" t="s">
        <v>244</v>
      </c>
      <c r="QED95" s="6" t="s">
        <v>246</v>
      </c>
      <c r="QEE95" s="7" t="s">
        <v>245</v>
      </c>
      <c r="QEG95" s="3" t="s">
        <v>244</v>
      </c>
      <c r="QEH95" s="6" t="s">
        <v>246</v>
      </c>
      <c r="QEI95" s="7" t="s">
        <v>245</v>
      </c>
      <c r="QEK95" s="3" t="s">
        <v>244</v>
      </c>
      <c r="QEL95" s="6" t="s">
        <v>246</v>
      </c>
      <c r="QEM95" s="7" t="s">
        <v>245</v>
      </c>
      <c r="QEO95" s="3" t="s">
        <v>244</v>
      </c>
      <c r="QEP95" s="6" t="s">
        <v>246</v>
      </c>
      <c r="QEQ95" s="7" t="s">
        <v>245</v>
      </c>
      <c r="QES95" s="3" t="s">
        <v>244</v>
      </c>
      <c r="QET95" s="6" t="s">
        <v>246</v>
      </c>
      <c r="QEU95" s="7" t="s">
        <v>245</v>
      </c>
      <c r="QEW95" s="3" t="s">
        <v>244</v>
      </c>
      <c r="QEX95" s="6" t="s">
        <v>246</v>
      </c>
      <c r="QEY95" s="7" t="s">
        <v>245</v>
      </c>
      <c r="QFA95" s="3" t="s">
        <v>244</v>
      </c>
      <c r="QFB95" s="6" t="s">
        <v>246</v>
      </c>
      <c r="QFC95" s="7" t="s">
        <v>245</v>
      </c>
      <c r="QFE95" s="3" t="s">
        <v>244</v>
      </c>
      <c r="QFF95" s="6" t="s">
        <v>246</v>
      </c>
      <c r="QFG95" s="7" t="s">
        <v>245</v>
      </c>
      <c r="QFI95" s="3" t="s">
        <v>244</v>
      </c>
      <c r="QFJ95" s="6" t="s">
        <v>246</v>
      </c>
      <c r="QFK95" s="7" t="s">
        <v>245</v>
      </c>
      <c r="QFM95" s="3" t="s">
        <v>244</v>
      </c>
      <c r="QFN95" s="6" t="s">
        <v>246</v>
      </c>
      <c r="QFO95" s="7" t="s">
        <v>245</v>
      </c>
      <c r="QFQ95" s="3" t="s">
        <v>244</v>
      </c>
      <c r="QFR95" s="6" t="s">
        <v>246</v>
      </c>
      <c r="QFS95" s="7" t="s">
        <v>245</v>
      </c>
      <c r="QFU95" s="3" t="s">
        <v>244</v>
      </c>
      <c r="QFV95" s="6" t="s">
        <v>246</v>
      </c>
      <c r="QFW95" s="7" t="s">
        <v>245</v>
      </c>
      <c r="QFY95" s="3" t="s">
        <v>244</v>
      </c>
      <c r="QFZ95" s="6" t="s">
        <v>246</v>
      </c>
      <c r="QGA95" s="7" t="s">
        <v>245</v>
      </c>
      <c r="QGC95" s="3" t="s">
        <v>244</v>
      </c>
      <c r="QGD95" s="6" t="s">
        <v>246</v>
      </c>
      <c r="QGE95" s="7" t="s">
        <v>245</v>
      </c>
      <c r="QGG95" s="3" t="s">
        <v>244</v>
      </c>
      <c r="QGH95" s="6" t="s">
        <v>246</v>
      </c>
      <c r="QGI95" s="7" t="s">
        <v>245</v>
      </c>
      <c r="QGK95" s="3" t="s">
        <v>244</v>
      </c>
      <c r="QGL95" s="6" t="s">
        <v>246</v>
      </c>
      <c r="QGM95" s="7" t="s">
        <v>245</v>
      </c>
      <c r="QGO95" s="3" t="s">
        <v>244</v>
      </c>
      <c r="QGP95" s="6" t="s">
        <v>246</v>
      </c>
      <c r="QGQ95" s="7" t="s">
        <v>245</v>
      </c>
      <c r="QGS95" s="3" t="s">
        <v>244</v>
      </c>
      <c r="QGT95" s="6" t="s">
        <v>246</v>
      </c>
      <c r="QGU95" s="7" t="s">
        <v>245</v>
      </c>
      <c r="QGW95" s="3" t="s">
        <v>244</v>
      </c>
      <c r="QGX95" s="6" t="s">
        <v>246</v>
      </c>
      <c r="QGY95" s="7" t="s">
        <v>245</v>
      </c>
      <c r="QHA95" s="3" t="s">
        <v>244</v>
      </c>
      <c r="QHB95" s="6" t="s">
        <v>246</v>
      </c>
      <c r="QHC95" s="7" t="s">
        <v>245</v>
      </c>
      <c r="QHE95" s="3" t="s">
        <v>244</v>
      </c>
      <c r="QHF95" s="6" t="s">
        <v>246</v>
      </c>
      <c r="QHG95" s="7" t="s">
        <v>245</v>
      </c>
      <c r="QHI95" s="3" t="s">
        <v>244</v>
      </c>
      <c r="QHJ95" s="6" t="s">
        <v>246</v>
      </c>
      <c r="QHK95" s="7" t="s">
        <v>245</v>
      </c>
      <c r="QHM95" s="3" t="s">
        <v>244</v>
      </c>
      <c r="QHN95" s="6" t="s">
        <v>246</v>
      </c>
      <c r="QHO95" s="7" t="s">
        <v>245</v>
      </c>
      <c r="QHQ95" s="3" t="s">
        <v>244</v>
      </c>
      <c r="QHR95" s="6" t="s">
        <v>246</v>
      </c>
      <c r="QHS95" s="7" t="s">
        <v>245</v>
      </c>
      <c r="QHU95" s="3" t="s">
        <v>244</v>
      </c>
      <c r="QHV95" s="6" t="s">
        <v>246</v>
      </c>
      <c r="QHW95" s="7" t="s">
        <v>245</v>
      </c>
      <c r="QHY95" s="3" t="s">
        <v>244</v>
      </c>
      <c r="QHZ95" s="6" t="s">
        <v>246</v>
      </c>
      <c r="QIA95" s="7" t="s">
        <v>245</v>
      </c>
      <c r="QIC95" s="3" t="s">
        <v>244</v>
      </c>
      <c r="QID95" s="6" t="s">
        <v>246</v>
      </c>
      <c r="QIE95" s="7" t="s">
        <v>245</v>
      </c>
      <c r="QIG95" s="3" t="s">
        <v>244</v>
      </c>
      <c r="QIH95" s="6" t="s">
        <v>246</v>
      </c>
      <c r="QII95" s="7" t="s">
        <v>245</v>
      </c>
      <c r="QIK95" s="3" t="s">
        <v>244</v>
      </c>
      <c r="QIL95" s="6" t="s">
        <v>246</v>
      </c>
      <c r="QIM95" s="7" t="s">
        <v>245</v>
      </c>
      <c r="QIO95" s="3" t="s">
        <v>244</v>
      </c>
      <c r="QIP95" s="6" t="s">
        <v>246</v>
      </c>
      <c r="QIQ95" s="7" t="s">
        <v>245</v>
      </c>
      <c r="QIS95" s="3" t="s">
        <v>244</v>
      </c>
      <c r="QIT95" s="6" t="s">
        <v>246</v>
      </c>
      <c r="QIU95" s="7" t="s">
        <v>245</v>
      </c>
      <c r="QIW95" s="3" t="s">
        <v>244</v>
      </c>
      <c r="QIX95" s="6" t="s">
        <v>246</v>
      </c>
      <c r="QIY95" s="7" t="s">
        <v>245</v>
      </c>
      <c r="QJA95" s="3" t="s">
        <v>244</v>
      </c>
      <c r="QJB95" s="6" t="s">
        <v>246</v>
      </c>
      <c r="QJC95" s="7" t="s">
        <v>245</v>
      </c>
      <c r="QJE95" s="3" t="s">
        <v>244</v>
      </c>
      <c r="QJF95" s="6" t="s">
        <v>246</v>
      </c>
      <c r="QJG95" s="7" t="s">
        <v>245</v>
      </c>
      <c r="QJI95" s="3" t="s">
        <v>244</v>
      </c>
      <c r="QJJ95" s="6" t="s">
        <v>246</v>
      </c>
      <c r="QJK95" s="7" t="s">
        <v>245</v>
      </c>
      <c r="QJM95" s="3" t="s">
        <v>244</v>
      </c>
      <c r="QJN95" s="6" t="s">
        <v>246</v>
      </c>
      <c r="QJO95" s="7" t="s">
        <v>245</v>
      </c>
      <c r="QJQ95" s="3" t="s">
        <v>244</v>
      </c>
      <c r="QJR95" s="6" t="s">
        <v>246</v>
      </c>
      <c r="QJS95" s="7" t="s">
        <v>245</v>
      </c>
      <c r="QJU95" s="3" t="s">
        <v>244</v>
      </c>
      <c r="QJV95" s="6" t="s">
        <v>246</v>
      </c>
      <c r="QJW95" s="7" t="s">
        <v>245</v>
      </c>
      <c r="QJY95" s="3" t="s">
        <v>244</v>
      </c>
      <c r="QJZ95" s="6" t="s">
        <v>246</v>
      </c>
      <c r="QKA95" s="7" t="s">
        <v>245</v>
      </c>
      <c r="QKC95" s="3" t="s">
        <v>244</v>
      </c>
      <c r="QKD95" s="6" t="s">
        <v>246</v>
      </c>
      <c r="QKE95" s="7" t="s">
        <v>245</v>
      </c>
      <c r="QKG95" s="3" t="s">
        <v>244</v>
      </c>
      <c r="QKH95" s="6" t="s">
        <v>246</v>
      </c>
      <c r="QKI95" s="7" t="s">
        <v>245</v>
      </c>
      <c r="QKK95" s="3" t="s">
        <v>244</v>
      </c>
      <c r="QKL95" s="6" t="s">
        <v>246</v>
      </c>
      <c r="QKM95" s="7" t="s">
        <v>245</v>
      </c>
      <c r="QKO95" s="3" t="s">
        <v>244</v>
      </c>
      <c r="QKP95" s="6" t="s">
        <v>246</v>
      </c>
      <c r="QKQ95" s="7" t="s">
        <v>245</v>
      </c>
      <c r="QKS95" s="3" t="s">
        <v>244</v>
      </c>
      <c r="QKT95" s="6" t="s">
        <v>246</v>
      </c>
      <c r="QKU95" s="7" t="s">
        <v>245</v>
      </c>
      <c r="QKW95" s="3" t="s">
        <v>244</v>
      </c>
      <c r="QKX95" s="6" t="s">
        <v>246</v>
      </c>
      <c r="QKY95" s="7" t="s">
        <v>245</v>
      </c>
      <c r="QLA95" s="3" t="s">
        <v>244</v>
      </c>
      <c r="QLB95" s="6" t="s">
        <v>246</v>
      </c>
      <c r="QLC95" s="7" t="s">
        <v>245</v>
      </c>
      <c r="QLE95" s="3" t="s">
        <v>244</v>
      </c>
      <c r="QLF95" s="6" t="s">
        <v>246</v>
      </c>
      <c r="QLG95" s="7" t="s">
        <v>245</v>
      </c>
      <c r="QLI95" s="3" t="s">
        <v>244</v>
      </c>
      <c r="QLJ95" s="6" t="s">
        <v>246</v>
      </c>
      <c r="QLK95" s="7" t="s">
        <v>245</v>
      </c>
      <c r="QLM95" s="3" t="s">
        <v>244</v>
      </c>
      <c r="QLN95" s="6" t="s">
        <v>246</v>
      </c>
      <c r="QLO95" s="7" t="s">
        <v>245</v>
      </c>
      <c r="QLQ95" s="3" t="s">
        <v>244</v>
      </c>
      <c r="QLR95" s="6" t="s">
        <v>246</v>
      </c>
      <c r="QLS95" s="7" t="s">
        <v>245</v>
      </c>
      <c r="QLU95" s="3" t="s">
        <v>244</v>
      </c>
      <c r="QLV95" s="6" t="s">
        <v>246</v>
      </c>
      <c r="QLW95" s="7" t="s">
        <v>245</v>
      </c>
      <c r="QLY95" s="3" t="s">
        <v>244</v>
      </c>
      <c r="QLZ95" s="6" t="s">
        <v>246</v>
      </c>
      <c r="QMA95" s="7" t="s">
        <v>245</v>
      </c>
      <c r="QMC95" s="3" t="s">
        <v>244</v>
      </c>
      <c r="QMD95" s="6" t="s">
        <v>246</v>
      </c>
      <c r="QME95" s="7" t="s">
        <v>245</v>
      </c>
      <c r="QMG95" s="3" t="s">
        <v>244</v>
      </c>
      <c r="QMH95" s="6" t="s">
        <v>246</v>
      </c>
      <c r="QMI95" s="7" t="s">
        <v>245</v>
      </c>
      <c r="QMK95" s="3" t="s">
        <v>244</v>
      </c>
      <c r="QML95" s="6" t="s">
        <v>246</v>
      </c>
      <c r="QMM95" s="7" t="s">
        <v>245</v>
      </c>
      <c r="QMO95" s="3" t="s">
        <v>244</v>
      </c>
      <c r="QMP95" s="6" t="s">
        <v>246</v>
      </c>
      <c r="QMQ95" s="7" t="s">
        <v>245</v>
      </c>
      <c r="QMS95" s="3" t="s">
        <v>244</v>
      </c>
      <c r="QMT95" s="6" t="s">
        <v>246</v>
      </c>
      <c r="QMU95" s="7" t="s">
        <v>245</v>
      </c>
      <c r="QMW95" s="3" t="s">
        <v>244</v>
      </c>
      <c r="QMX95" s="6" t="s">
        <v>246</v>
      </c>
      <c r="QMY95" s="7" t="s">
        <v>245</v>
      </c>
      <c r="QNA95" s="3" t="s">
        <v>244</v>
      </c>
      <c r="QNB95" s="6" t="s">
        <v>246</v>
      </c>
      <c r="QNC95" s="7" t="s">
        <v>245</v>
      </c>
      <c r="QNE95" s="3" t="s">
        <v>244</v>
      </c>
      <c r="QNF95" s="6" t="s">
        <v>246</v>
      </c>
      <c r="QNG95" s="7" t="s">
        <v>245</v>
      </c>
      <c r="QNI95" s="3" t="s">
        <v>244</v>
      </c>
      <c r="QNJ95" s="6" t="s">
        <v>246</v>
      </c>
      <c r="QNK95" s="7" t="s">
        <v>245</v>
      </c>
      <c r="QNM95" s="3" t="s">
        <v>244</v>
      </c>
      <c r="QNN95" s="6" t="s">
        <v>246</v>
      </c>
      <c r="QNO95" s="7" t="s">
        <v>245</v>
      </c>
      <c r="QNQ95" s="3" t="s">
        <v>244</v>
      </c>
      <c r="QNR95" s="6" t="s">
        <v>246</v>
      </c>
      <c r="QNS95" s="7" t="s">
        <v>245</v>
      </c>
      <c r="QNU95" s="3" t="s">
        <v>244</v>
      </c>
      <c r="QNV95" s="6" t="s">
        <v>246</v>
      </c>
      <c r="QNW95" s="7" t="s">
        <v>245</v>
      </c>
      <c r="QNY95" s="3" t="s">
        <v>244</v>
      </c>
      <c r="QNZ95" s="6" t="s">
        <v>246</v>
      </c>
      <c r="QOA95" s="7" t="s">
        <v>245</v>
      </c>
      <c r="QOC95" s="3" t="s">
        <v>244</v>
      </c>
      <c r="QOD95" s="6" t="s">
        <v>246</v>
      </c>
      <c r="QOE95" s="7" t="s">
        <v>245</v>
      </c>
      <c r="QOG95" s="3" t="s">
        <v>244</v>
      </c>
      <c r="QOH95" s="6" t="s">
        <v>246</v>
      </c>
      <c r="QOI95" s="7" t="s">
        <v>245</v>
      </c>
      <c r="QOK95" s="3" t="s">
        <v>244</v>
      </c>
      <c r="QOL95" s="6" t="s">
        <v>246</v>
      </c>
      <c r="QOM95" s="7" t="s">
        <v>245</v>
      </c>
      <c r="QOO95" s="3" t="s">
        <v>244</v>
      </c>
      <c r="QOP95" s="6" t="s">
        <v>246</v>
      </c>
      <c r="QOQ95" s="7" t="s">
        <v>245</v>
      </c>
      <c r="QOS95" s="3" t="s">
        <v>244</v>
      </c>
      <c r="QOT95" s="6" t="s">
        <v>246</v>
      </c>
      <c r="QOU95" s="7" t="s">
        <v>245</v>
      </c>
      <c r="QOW95" s="3" t="s">
        <v>244</v>
      </c>
      <c r="QOX95" s="6" t="s">
        <v>246</v>
      </c>
      <c r="QOY95" s="7" t="s">
        <v>245</v>
      </c>
      <c r="QPA95" s="3" t="s">
        <v>244</v>
      </c>
      <c r="QPB95" s="6" t="s">
        <v>246</v>
      </c>
      <c r="QPC95" s="7" t="s">
        <v>245</v>
      </c>
      <c r="QPE95" s="3" t="s">
        <v>244</v>
      </c>
      <c r="QPF95" s="6" t="s">
        <v>246</v>
      </c>
      <c r="QPG95" s="7" t="s">
        <v>245</v>
      </c>
      <c r="QPI95" s="3" t="s">
        <v>244</v>
      </c>
      <c r="QPJ95" s="6" t="s">
        <v>246</v>
      </c>
      <c r="QPK95" s="7" t="s">
        <v>245</v>
      </c>
      <c r="QPM95" s="3" t="s">
        <v>244</v>
      </c>
      <c r="QPN95" s="6" t="s">
        <v>246</v>
      </c>
      <c r="QPO95" s="7" t="s">
        <v>245</v>
      </c>
      <c r="QPQ95" s="3" t="s">
        <v>244</v>
      </c>
      <c r="QPR95" s="6" t="s">
        <v>246</v>
      </c>
      <c r="QPS95" s="7" t="s">
        <v>245</v>
      </c>
      <c r="QPU95" s="3" t="s">
        <v>244</v>
      </c>
      <c r="QPV95" s="6" t="s">
        <v>246</v>
      </c>
      <c r="QPW95" s="7" t="s">
        <v>245</v>
      </c>
      <c r="QPY95" s="3" t="s">
        <v>244</v>
      </c>
      <c r="QPZ95" s="6" t="s">
        <v>246</v>
      </c>
      <c r="QQA95" s="7" t="s">
        <v>245</v>
      </c>
      <c r="QQC95" s="3" t="s">
        <v>244</v>
      </c>
      <c r="QQD95" s="6" t="s">
        <v>246</v>
      </c>
      <c r="QQE95" s="7" t="s">
        <v>245</v>
      </c>
      <c r="QQG95" s="3" t="s">
        <v>244</v>
      </c>
      <c r="QQH95" s="6" t="s">
        <v>246</v>
      </c>
      <c r="QQI95" s="7" t="s">
        <v>245</v>
      </c>
      <c r="QQK95" s="3" t="s">
        <v>244</v>
      </c>
      <c r="QQL95" s="6" t="s">
        <v>246</v>
      </c>
      <c r="QQM95" s="7" t="s">
        <v>245</v>
      </c>
      <c r="QQO95" s="3" t="s">
        <v>244</v>
      </c>
      <c r="QQP95" s="6" t="s">
        <v>246</v>
      </c>
      <c r="QQQ95" s="7" t="s">
        <v>245</v>
      </c>
      <c r="QQS95" s="3" t="s">
        <v>244</v>
      </c>
      <c r="QQT95" s="6" t="s">
        <v>246</v>
      </c>
      <c r="QQU95" s="7" t="s">
        <v>245</v>
      </c>
      <c r="QQW95" s="3" t="s">
        <v>244</v>
      </c>
      <c r="QQX95" s="6" t="s">
        <v>246</v>
      </c>
      <c r="QQY95" s="7" t="s">
        <v>245</v>
      </c>
      <c r="QRA95" s="3" t="s">
        <v>244</v>
      </c>
      <c r="QRB95" s="6" t="s">
        <v>246</v>
      </c>
      <c r="QRC95" s="7" t="s">
        <v>245</v>
      </c>
      <c r="QRE95" s="3" t="s">
        <v>244</v>
      </c>
      <c r="QRF95" s="6" t="s">
        <v>246</v>
      </c>
      <c r="QRG95" s="7" t="s">
        <v>245</v>
      </c>
      <c r="QRI95" s="3" t="s">
        <v>244</v>
      </c>
      <c r="QRJ95" s="6" t="s">
        <v>246</v>
      </c>
      <c r="QRK95" s="7" t="s">
        <v>245</v>
      </c>
      <c r="QRM95" s="3" t="s">
        <v>244</v>
      </c>
      <c r="QRN95" s="6" t="s">
        <v>246</v>
      </c>
      <c r="QRO95" s="7" t="s">
        <v>245</v>
      </c>
      <c r="QRQ95" s="3" t="s">
        <v>244</v>
      </c>
      <c r="QRR95" s="6" t="s">
        <v>246</v>
      </c>
      <c r="QRS95" s="7" t="s">
        <v>245</v>
      </c>
      <c r="QRU95" s="3" t="s">
        <v>244</v>
      </c>
      <c r="QRV95" s="6" t="s">
        <v>246</v>
      </c>
      <c r="QRW95" s="7" t="s">
        <v>245</v>
      </c>
      <c r="QRY95" s="3" t="s">
        <v>244</v>
      </c>
      <c r="QRZ95" s="6" t="s">
        <v>246</v>
      </c>
      <c r="QSA95" s="7" t="s">
        <v>245</v>
      </c>
      <c r="QSC95" s="3" t="s">
        <v>244</v>
      </c>
      <c r="QSD95" s="6" t="s">
        <v>246</v>
      </c>
      <c r="QSE95" s="7" t="s">
        <v>245</v>
      </c>
      <c r="QSG95" s="3" t="s">
        <v>244</v>
      </c>
      <c r="QSH95" s="6" t="s">
        <v>246</v>
      </c>
      <c r="QSI95" s="7" t="s">
        <v>245</v>
      </c>
      <c r="QSK95" s="3" t="s">
        <v>244</v>
      </c>
      <c r="QSL95" s="6" t="s">
        <v>246</v>
      </c>
      <c r="QSM95" s="7" t="s">
        <v>245</v>
      </c>
      <c r="QSO95" s="3" t="s">
        <v>244</v>
      </c>
      <c r="QSP95" s="6" t="s">
        <v>246</v>
      </c>
      <c r="QSQ95" s="7" t="s">
        <v>245</v>
      </c>
      <c r="QSS95" s="3" t="s">
        <v>244</v>
      </c>
      <c r="QST95" s="6" t="s">
        <v>246</v>
      </c>
      <c r="QSU95" s="7" t="s">
        <v>245</v>
      </c>
      <c r="QSW95" s="3" t="s">
        <v>244</v>
      </c>
      <c r="QSX95" s="6" t="s">
        <v>246</v>
      </c>
      <c r="QSY95" s="7" t="s">
        <v>245</v>
      </c>
      <c r="QTA95" s="3" t="s">
        <v>244</v>
      </c>
      <c r="QTB95" s="6" t="s">
        <v>246</v>
      </c>
      <c r="QTC95" s="7" t="s">
        <v>245</v>
      </c>
      <c r="QTE95" s="3" t="s">
        <v>244</v>
      </c>
      <c r="QTF95" s="6" t="s">
        <v>246</v>
      </c>
      <c r="QTG95" s="7" t="s">
        <v>245</v>
      </c>
      <c r="QTI95" s="3" t="s">
        <v>244</v>
      </c>
      <c r="QTJ95" s="6" t="s">
        <v>246</v>
      </c>
      <c r="QTK95" s="7" t="s">
        <v>245</v>
      </c>
      <c r="QTM95" s="3" t="s">
        <v>244</v>
      </c>
      <c r="QTN95" s="6" t="s">
        <v>246</v>
      </c>
      <c r="QTO95" s="7" t="s">
        <v>245</v>
      </c>
      <c r="QTQ95" s="3" t="s">
        <v>244</v>
      </c>
      <c r="QTR95" s="6" t="s">
        <v>246</v>
      </c>
      <c r="QTS95" s="7" t="s">
        <v>245</v>
      </c>
      <c r="QTU95" s="3" t="s">
        <v>244</v>
      </c>
      <c r="QTV95" s="6" t="s">
        <v>246</v>
      </c>
      <c r="QTW95" s="7" t="s">
        <v>245</v>
      </c>
      <c r="QTY95" s="3" t="s">
        <v>244</v>
      </c>
      <c r="QTZ95" s="6" t="s">
        <v>246</v>
      </c>
      <c r="QUA95" s="7" t="s">
        <v>245</v>
      </c>
      <c r="QUC95" s="3" t="s">
        <v>244</v>
      </c>
      <c r="QUD95" s="6" t="s">
        <v>246</v>
      </c>
      <c r="QUE95" s="7" t="s">
        <v>245</v>
      </c>
      <c r="QUG95" s="3" t="s">
        <v>244</v>
      </c>
      <c r="QUH95" s="6" t="s">
        <v>246</v>
      </c>
      <c r="QUI95" s="7" t="s">
        <v>245</v>
      </c>
      <c r="QUK95" s="3" t="s">
        <v>244</v>
      </c>
      <c r="QUL95" s="6" t="s">
        <v>246</v>
      </c>
      <c r="QUM95" s="7" t="s">
        <v>245</v>
      </c>
      <c r="QUO95" s="3" t="s">
        <v>244</v>
      </c>
      <c r="QUP95" s="6" t="s">
        <v>246</v>
      </c>
      <c r="QUQ95" s="7" t="s">
        <v>245</v>
      </c>
      <c r="QUS95" s="3" t="s">
        <v>244</v>
      </c>
      <c r="QUT95" s="6" t="s">
        <v>246</v>
      </c>
      <c r="QUU95" s="7" t="s">
        <v>245</v>
      </c>
      <c r="QUW95" s="3" t="s">
        <v>244</v>
      </c>
      <c r="QUX95" s="6" t="s">
        <v>246</v>
      </c>
      <c r="QUY95" s="7" t="s">
        <v>245</v>
      </c>
      <c r="QVA95" s="3" t="s">
        <v>244</v>
      </c>
      <c r="QVB95" s="6" t="s">
        <v>246</v>
      </c>
      <c r="QVC95" s="7" t="s">
        <v>245</v>
      </c>
      <c r="QVE95" s="3" t="s">
        <v>244</v>
      </c>
      <c r="QVF95" s="6" t="s">
        <v>246</v>
      </c>
      <c r="QVG95" s="7" t="s">
        <v>245</v>
      </c>
      <c r="QVI95" s="3" t="s">
        <v>244</v>
      </c>
      <c r="QVJ95" s="6" t="s">
        <v>246</v>
      </c>
      <c r="QVK95" s="7" t="s">
        <v>245</v>
      </c>
      <c r="QVM95" s="3" t="s">
        <v>244</v>
      </c>
      <c r="QVN95" s="6" t="s">
        <v>246</v>
      </c>
      <c r="QVO95" s="7" t="s">
        <v>245</v>
      </c>
      <c r="QVQ95" s="3" t="s">
        <v>244</v>
      </c>
      <c r="QVR95" s="6" t="s">
        <v>246</v>
      </c>
      <c r="QVS95" s="7" t="s">
        <v>245</v>
      </c>
      <c r="QVU95" s="3" t="s">
        <v>244</v>
      </c>
      <c r="QVV95" s="6" t="s">
        <v>246</v>
      </c>
      <c r="QVW95" s="7" t="s">
        <v>245</v>
      </c>
      <c r="QVY95" s="3" t="s">
        <v>244</v>
      </c>
      <c r="QVZ95" s="6" t="s">
        <v>246</v>
      </c>
      <c r="QWA95" s="7" t="s">
        <v>245</v>
      </c>
      <c r="QWC95" s="3" t="s">
        <v>244</v>
      </c>
      <c r="QWD95" s="6" t="s">
        <v>246</v>
      </c>
      <c r="QWE95" s="7" t="s">
        <v>245</v>
      </c>
      <c r="QWG95" s="3" t="s">
        <v>244</v>
      </c>
      <c r="QWH95" s="6" t="s">
        <v>246</v>
      </c>
      <c r="QWI95" s="7" t="s">
        <v>245</v>
      </c>
      <c r="QWK95" s="3" t="s">
        <v>244</v>
      </c>
      <c r="QWL95" s="6" t="s">
        <v>246</v>
      </c>
      <c r="QWM95" s="7" t="s">
        <v>245</v>
      </c>
      <c r="QWO95" s="3" t="s">
        <v>244</v>
      </c>
      <c r="QWP95" s="6" t="s">
        <v>246</v>
      </c>
      <c r="QWQ95" s="7" t="s">
        <v>245</v>
      </c>
      <c r="QWS95" s="3" t="s">
        <v>244</v>
      </c>
      <c r="QWT95" s="6" t="s">
        <v>246</v>
      </c>
      <c r="QWU95" s="7" t="s">
        <v>245</v>
      </c>
      <c r="QWW95" s="3" t="s">
        <v>244</v>
      </c>
      <c r="QWX95" s="6" t="s">
        <v>246</v>
      </c>
      <c r="QWY95" s="7" t="s">
        <v>245</v>
      </c>
      <c r="QXA95" s="3" t="s">
        <v>244</v>
      </c>
      <c r="QXB95" s="6" t="s">
        <v>246</v>
      </c>
      <c r="QXC95" s="7" t="s">
        <v>245</v>
      </c>
      <c r="QXE95" s="3" t="s">
        <v>244</v>
      </c>
      <c r="QXF95" s="6" t="s">
        <v>246</v>
      </c>
      <c r="QXG95" s="7" t="s">
        <v>245</v>
      </c>
      <c r="QXI95" s="3" t="s">
        <v>244</v>
      </c>
      <c r="QXJ95" s="6" t="s">
        <v>246</v>
      </c>
      <c r="QXK95" s="7" t="s">
        <v>245</v>
      </c>
      <c r="QXM95" s="3" t="s">
        <v>244</v>
      </c>
      <c r="QXN95" s="6" t="s">
        <v>246</v>
      </c>
      <c r="QXO95" s="7" t="s">
        <v>245</v>
      </c>
      <c r="QXQ95" s="3" t="s">
        <v>244</v>
      </c>
      <c r="QXR95" s="6" t="s">
        <v>246</v>
      </c>
      <c r="QXS95" s="7" t="s">
        <v>245</v>
      </c>
      <c r="QXU95" s="3" t="s">
        <v>244</v>
      </c>
      <c r="QXV95" s="6" t="s">
        <v>246</v>
      </c>
      <c r="QXW95" s="7" t="s">
        <v>245</v>
      </c>
      <c r="QXY95" s="3" t="s">
        <v>244</v>
      </c>
      <c r="QXZ95" s="6" t="s">
        <v>246</v>
      </c>
      <c r="QYA95" s="7" t="s">
        <v>245</v>
      </c>
      <c r="QYC95" s="3" t="s">
        <v>244</v>
      </c>
      <c r="QYD95" s="6" t="s">
        <v>246</v>
      </c>
      <c r="QYE95" s="7" t="s">
        <v>245</v>
      </c>
      <c r="QYG95" s="3" t="s">
        <v>244</v>
      </c>
      <c r="QYH95" s="6" t="s">
        <v>246</v>
      </c>
      <c r="QYI95" s="7" t="s">
        <v>245</v>
      </c>
      <c r="QYK95" s="3" t="s">
        <v>244</v>
      </c>
      <c r="QYL95" s="6" t="s">
        <v>246</v>
      </c>
      <c r="QYM95" s="7" t="s">
        <v>245</v>
      </c>
      <c r="QYO95" s="3" t="s">
        <v>244</v>
      </c>
      <c r="QYP95" s="6" t="s">
        <v>246</v>
      </c>
      <c r="QYQ95" s="7" t="s">
        <v>245</v>
      </c>
      <c r="QYS95" s="3" t="s">
        <v>244</v>
      </c>
      <c r="QYT95" s="6" t="s">
        <v>246</v>
      </c>
      <c r="QYU95" s="7" t="s">
        <v>245</v>
      </c>
      <c r="QYW95" s="3" t="s">
        <v>244</v>
      </c>
      <c r="QYX95" s="6" t="s">
        <v>246</v>
      </c>
      <c r="QYY95" s="7" t="s">
        <v>245</v>
      </c>
      <c r="QZA95" s="3" t="s">
        <v>244</v>
      </c>
      <c r="QZB95" s="6" t="s">
        <v>246</v>
      </c>
      <c r="QZC95" s="7" t="s">
        <v>245</v>
      </c>
      <c r="QZE95" s="3" t="s">
        <v>244</v>
      </c>
      <c r="QZF95" s="6" t="s">
        <v>246</v>
      </c>
      <c r="QZG95" s="7" t="s">
        <v>245</v>
      </c>
      <c r="QZI95" s="3" t="s">
        <v>244</v>
      </c>
      <c r="QZJ95" s="6" t="s">
        <v>246</v>
      </c>
      <c r="QZK95" s="7" t="s">
        <v>245</v>
      </c>
      <c r="QZM95" s="3" t="s">
        <v>244</v>
      </c>
      <c r="QZN95" s="6" t="s">
        <v>246</v>
      </c>
      <c r="QZO95" s="7" t="s">
        <v>245</v>
      </c>
      <c r="QZQ95" s="3" t="s">
        <v>244</v>
      </c>
      <c r="QZR95" s="6" t="s">
        <v>246</v>
      </c>
      <c r="QZS95" s="7" t="s">
        <v>245</v>
      </c>
      <c r="QZU95" s="3" t="s">
        <v>244</v>
      </c>
      <c r="QZV95" s="6" t="s">
        <v>246</v>
      </c>
      <c r="QZW95" s="7" t="s">
        <v>245</v>
      </c>
      <c r="QZY95" s="3" t="s">
        <v>244</v>
      </c>
      <c r="QZZ95" s="6" t="s">
        <v>246</v>
      </c>
      <c r="RAA95" s="7" t="s">
        <v>245</v>
      </c>
      <c r="RAC95" s="3" t="s">
        <v>244</v>
      </c>
      <c r="RAD95" s="6" t="s">
        <v>246</v>
      </c>
      <c r="RAE95" s="7" t="s">
        <v>245</v>
      </c>
      <c r="RAG95" s="3" t="s">
        <v>244</v>
      </c>
      <c r="RAH95" s="6" t="s">
        <v>246</v>
      </c>
      <c r="RAI95" s="7" t="s">
        <v>245</v>
      </c>
      <c r="RAK95" s="3" t="s">
        <v>244</v>
      </c>
      <c r="RAL95" s="6" t="s">
        <v>246</v>
      </c>
      <c r="RAM95" s="7" t="s">
        <v>245</v>
      </c>
      <c r="RAO95" s="3" t="s">
        <v>244</v>
      </c>
      <c r="RAP95" s="6" t="s">
        <v>246</v>
      </c>
      <c r="RAQ95" s="7" t="s">
        <v>245</v>
      </c>
      <c r="RAS95" s="3" t="s">
        <v>244</v>
      </c>
      <c r="RAT95" s="6" t="s">
        <v>246</v>
      </c>
      <c r="RAU95" s="7" t="s">
        <v>245</v>
      </c>
      <c r="RAW95" s="3" t="s">
        <v>244</v>
      </c>
      <c r="RAX95" s="6" t="s">
        <v>246</v>
      </c>
      <c r="RAY95" s="7" t="s">
        <v>245</v>
      </c>
      <c r="RBA95" s="3" t="s">
        <v>244</v>
      </c>
      <c r="RBB95" s="6" t="s">
        <v>246</v>
      </c>
      <c r="RBC95" s="7" t="s">
        <v>245</v>
      </c>
      <c r="RBE95" s="3" t="s">
        <v>244</v>
      </c>
      <c r="RBF95" s="6" t="s">
        <v>246</v>
      </c>
      <c r="RBG95" s="7" t="s">
        <v>245</v>
      </c>
      <c r="RBI95" s="3" t="s">
        <v>244</v>
      </c>
      <c r="RBJ95" s="6" t="s">
        <v>246</v>
      </c>
      <c r="RBK95" s="7" t="s">
        <v>245</v>
      </c>
      <c r="RBM95" s="3" t="s">
        <v>244</v>
      </c>
      <c r="RBN95" s="6" t="s">
        <v>246</v>
      </c>
      <c r="RBO95" s="7" t="s">
        <v>245</v>
      </c>
      <c r="RBQ95" s="3" t="s">
        <v>244</v>
      </c>
      <c r="RBR95" s="6" t="s">
        <v>246</v>
      </c>
      <c r="RBS95" s="7" t="s">
        <v>245</v>
      </c>
      <c r="RBU95" s="3" t="s">
        <v>244</v>
      </c>
      <c r="RBV95" s="6" t="s">
        <v>246</v>
      </c>
      <c r="RBW95" s="7" t="s">
        <v>245</v>
      </c>
      <c r="RBY95" s="3" t="s">
        <v>244</v>
      </c>
      <c r="RBZ95" s="6" t="s">
        <v>246</v>
      </c>
      <c r="RCA95" s="7" t="s">
        <v>245</v>
      </c>
      <c r="RCC95" s="3" t="s">
        <v>244</v>
      </c>
      <c r="RCD95" s="6" t="s">
        <v>246</v>
      </c>
      <c r="RCE95" s="7" t="s">
        <v>245</v>
      </c>
      <c r="RCG95" s="3" t="s">
        <v>244</v>
      </c>
      <c r="RCH95" s="6" t="s">
        <v>246</v>
      </c>
      <c r="RCI95" s="7" t="s">
        <v>245</v>
      </c>
      <c r="RCK95" s="3" t="s">
        <v>244</v>
      </c>
      <c r="RCL95" s="6" t="s">
        <v>246</v>
      </c>
      <c r="RCM95" s="7" t="s">
        <v>245</v>
      </c>
      <c r="RCO95" s="3" t="s">
        <v>244</v>
      </c>
      <c r="RCP95" s="6" t="s">
        <v>246</v>
      </c>
      <c r="RCQ95" s="7" t="s">
        <v>245</v>
      </c>
      <c r="RCS95" s="3" t="s">
        <v>244</v>
      </c>
      <c r="RCT95" s="6" t="s">
        <v>246</v>
      </c>
      <c r="RCU95" s="7" t="s">
        <v>245</v>
      </c>
      <c r="RCW95" s="3" t="s">
        <v>244</v>
      </c>
      <c r="RCX95" s="6" t="s">
        <v>246</v>
      </c>
      <c r="RCY95" s="7" t="s">
        <v>245</v>
      </c>
      <c r="RDA95" s="3" t="s">
        <v>244</v>
      </c>
      <c r="RDB95" s="6" t="s">
        <v>246</v>
      </c>
      <c r="RDC95" s="7" t="s">
        <v>245</v>
      </c>
      <c r="RDE95" s="3" t="s">
        <v>244</v>
      </c>
      <c r="RDF95" s="6" t="s">
        <v>246</v>
      </c>
      <c r="RDG95" s="7" t="s">
        <v>245</v>
      </c>
      <c r="RDI95" s="3" t="s">
        <v>244</v>
      </c>
      <c r="RDJ95" s="6" t="s">
        <v>246</v>
      </c>
      <c r="RDK95" s="7" t="s">
        <v>245</v>
      </c>
      <c r="RDM95" s="3" t="s">
        <v>244</v>
      </c>
      <c r="RDN95" s="6" t="s">
        <v>246</v>
      </c>
      <c r="RDO95" s="7" t="s">
        <v>245</v>
      </c>
      <c r="RDQ95" s="3" t="s">
        <v>244</v>
      </c>
      <c r="RDR95" s="6" t="s">
        <v>246</v>
      </c>
      <c r="RDS95" s="7" t="s">
        <v>245</v>
      </c>
      <c r="RDU95" s="3" t="s">
        <v>244</v>
      </c>
      <c r="RDV95" s="6" t="s">
        <v>246</v>
      </c>
      <c r="RDW95" s="7" t="s">
        <v>245</v>
      </c>
      <c r="RDY95" s="3" t="s">
        <v>244</v>
      </c>
      <c r="RDZ95" s="6" t="s">
        <v>246</v>
      </c>
      <c r="REA95" s="7" t="s">
        <v>245</v>
      </c>
      <c r="REC95" s="3" t="s">
        <v>244</v>
      </c>
      <c r="RED95" s="6" t="s">
        <v>246</v>
      </c>
      <c r="REE95" s="7" t="s">
        <v>245</v>
      </c>
      <c r="REG95" s="3" t="s">
        <v>244</v>
      </c>
      <c r="REH95" s="6" t="s">
        <v>246</v>
      </c>
      <c r="REI95" s="7" t="s">
        <v>245</v>
      </c>
      <c r="REK95" s="3" t="s">
        <v>244</v>
      </c>
      <c r="REL95" s="6" t="s">
        <v>246</v>
      </c>
      <c r="REM95" s="7" t="s">
        <v>245</v>
      </c>
      <c r="REO95" s="3" t="s">
        <v>244</v>
      </c>
      <c r="REP95" s="6" t="s">
        <v>246</v>
      </c>
      <c r="REQ95" s="7" t="s">
        <v>245</v>
      </c>
      <c r="RES95" s="3" t="s">
        <v>244</v>
      </c>
      <c r="RET95" s="6" t="s">
        <v>246</v>
      </c>
      <c r="REU95" s="7" t="s">
        <v>245</v>
      </c>
      <c r="REW95" s="3" t="s">
        <v>244</v>
      </c>
      <c r="REX95" s="6" t="s">
        <v>246</v>
      </c>
      <c r="REY95" s="7" t="s">
        <v>245</v>
      </c>
      <c r="RFA95" s="3" t="s">
        <v>244</v>
      </c>
      <c r="RFB95" s="6" t="s">
        <v>246</v>
      </c>
      <c r="RFC95" s="7" t="s">
        <v>245</v>
      </c>
      <c r="RFE95" s="3" t="s">
        <v>244</v>
      </c>
      <c r="RFF95" s="6" t="s">
        <v>246</v>
      </c>
      <c r="RFG95" s="7" t="s">
        <v>245</v>
      </c>
      <c r="RFI95" s="3" t="s">
        <v>244</v>
      </c>
      <c r="RFJ95" s="6" t="s">
        <v>246</v>
      </c>
      <c r="RFK95" s="7" t="s">
        <v>245</v>
      </c>
      <c r="RFM95" s="3" t="s">
        <v>244</v>
      </c>
      <c r="RFN95" s="6" t="s">
        <v>246</v>
      </c>
      <c r="RFO95" s="7" t="s">
        <v>245</v>
      </c>
      <c r="RFQ95" s="3" t="s">
        <v>244</v>
      </c>
      <c r="RFR95" s="6" t="s">
        <v>246</v>
      </c>
      <c r="RFS95" s="7" t="s">
        <v>245</v>
      </c>
      <c r="RFU95" s="3" t="s">
        <v>244</v>
      </c>
      <c r="RFV95" s="6" t="s">
        <v>246</v>
      </c>
      <c r="RFW95" s="7" t="s">
        <v>245</v>
      </c>
      <c r="RFY95" s="3" t="s">
        <v>244</v>
      </c>
      <c r="RFZ95" s="6" t="s">
        <v>246</v>
      </c>
      <c r="RGA95" s="7" t="s">
        <v>245</v>
      </c>
      <c r="RGC95" s="3" t="s">
        <v>244</v>
      </c>
      <c r="RGD95" s="6" t="s">
        <v>246</v>
      </c>
      <c r="RGE95" s="7" t="s">
        <v>245</v>
      </c>
      <c r="RGG95" s="3" t="s">
        <v>244</v>
      </c>
      <c r="RGH95" s="6" t="s">
        <v>246</v>
      </c>
      <c r="RGI95" s="7" t="s">
        <v>245</v>
      </c>
      <c r="RGK95" s="3" t="s">
        <v>244</v>
      </c>
      <c r="RGL95" s="6" t="s">
        <v>246</v>
      </c>
      <c r="RGM95" s="7" t="s">
        <v>245</v>
      </c>
      <c r="RGO95" s="3" t="s">
        <v>244</v>
      </c>
      <c r="RGP95" s="6" t="s">
        <v>246</v>
      </c>
      <c r="RGQ95" s="7" t="s">
        <v>245</v>
      </c>
      <c r="RGS95" s="3" t="s">
        <v>244</v>
      </c>
      <c r="RGT95" s="6" t="s">
        <v>246</v>
      </c>
      <c r="RGU95" s="7" t="s">
        <v>245</v>
      </c>
      <c r="RGW95" s="3" t="s">
        <v>244</v>
      </c>
      <c r="RGX95" s="6" t="s">
        <v>246</v>
      </c>
      <c r="RGY95" s="7" t="s">
        <v>245</v>
      </c>
      <c r="RHA95" s="3" t="s">
        <v>244</v>
      </c>
      <c r="RHB95" s="6" t="s">
        <v>246</v>
      </c>
      <c r="RHC95" s="7" t="s">
        <v>245</v>
      </c>
      <c r="RHE95" s="3" t="s">
        <v>244</v>
      </c>
      <c r="RHF95" s="6" t="s">
        <v>246</v>
      </c>
      <c r="RHG95" s="7" t="s">
        <v>245</v>
      </c>
      <c r="RHI95" s="3" t="s">
        <v>244</v>
      </c>
      <c r="RHJ95" s="6" t="s">
        <v>246</v>
      </c>
      <c r="RHK95" s="7" t="s">
        <v>245</v>
      </c>
      <c r="RHM95" s="3" t="s">
        <v>244</v>
      </c>
      <c r="RHN95" s="6" t="s">
        <v>246</v>
      </c>
      <c r="RHO95" s="7" t="s">
        <v>245</v>
      </c>
      <c r="RHQ95" s="3" t="s">
        <v>244</v>
      </c>
      <c r="RHR95" s="6" t="s">
        <v>246</v>
      </c>
      <c r="RHS95" s="7" t="s">
        <v>245</v>
      </c>
      <c r="RHU95" s="3" t="s">
        <v>244</v>
      </c>
      <c r="RHV95" s="6" t="s">
        <v>246</v>
      </c>
      <c r="RHW95" s="7" t="s">
        <v>245</v>
      </c>
      <c r="RHY95" s="3" t="s">
        <v>244</v>
      </c>
      <c r="RHZ95" s="6" t="s">
        <v>246</v>
      </c>
      <c r="RIA95" s="7" t="s">
        <v>245</v>
      </c>
      <c r="RIC95" s="3" t="s">
        <v>244</v>
      </c>
      <c r="RID95" s="6" t="s">
        <v>246</v>
      </c>
      <c r="RIE95" s="7" t="s">
        <v>245</v>
      </c>
      <c r="RIG95" s="3" t="s">
        <v>244</v>
      </c>
      <c r="RIH95" s="6" t="s">
        <v>246</v>
      </c>
      <c r="RII95" s="7" t="s">
        <v>245</v>
      </c>
      <c r="RIK95" s="3" t="s">
        <v>244</v>
      </c>
      <c r="RIL95" s="6" t="s">
        <v>246</v>
      </c>
      <c r="RIM95" s="7" t="s">
        <v>245</v>
      </c>
      <c r="RIO95" s="3" t="s">
        <v>244</v>
      </c>
      <c r="RIP95" s="6" t="s">
        <v>246</v>
      </c>
      <c r="RIQ95" s="7" t="s">
        <v>245</v>
      </c>
      <c r="RIS95" s="3" t="s">
        <v>244</v>
      </c>
      <c r="RIT95" s="6" t="s">
        <v>246</v>
      </c>
      <c r="RIU95" s="7" t="s">
        <v>245</v>
      </c>
      <c r="RIW95" s="3" t="s">
        <v>244</v>
      </c>
      <c r="RIX95" s="6" t="s">
        <v>246</v>
      </c>
      <c r="RIY95" s="7" t="s">
        <v>245</v>
      </c>
      <c r="RJA95" s="3" t="s">
        <v>244</v>
      </c>
      <c r="RJB95" s="6" t="s">
        <v>246</v>
      </c>
      <c r="RJC95" s="7" t="s">
        <v>245</v>
      </c>
      <c r="RJE95" s="3" t="s">
        <v>244</v>
      </c>
      <c r="RJF95" s="6" t="s">
        <v>246</v>
      </c>
      <c r="RJG95" s="7" t="s">
        <v>245</v>
      </c>
      <c r="RJI95" s="3" t="s">
        <v>244</v>
      </c>
      <c r="RJJ95" s="6" t="s">
        <v>246</v>
      </c>
      <c r="RJK95" s="7" t="s">
        <v>245</v>
      </c>
      <c r="RJM95" s="3" t="s">
        <v>244</v>
      </c>
      <c r="RJN95" s="6" t="s">
        <v>246</v>
      </c>
      <c r="RJO95" s="7" t="s">
        <v>245</v>
      </c>
      <c r="RJQ95" s="3" t="s">
        <v>244</v>
      </c>
      <c r="RJR95" s="6" t="s">
        <v>246</v>
      </c>
      <c r="RJS95" s="7" t="s">
        <v>245</v>
      </c>
      <c r="RJU95" s="3" t="s">
        <v>244</v>
      </c>
      <c r="RJV95" s="6" t="s">
        <v>246</v>
      </c>
      <c r="RJW95" s="7" t="s">
        <v>245</v>
      </c>
      <c r="RJY95" s="3" t="s">
        <v>244</v>
      </c>
      <c r="RJZ95" s="6" t="s">
        <v>246</v>
      </c>
      <c r="RKA95" s="7" t="s">
        <v>245</v>
      </c>
      <c r="RKC95" s="3" t="s">
        <v>244</v>
      </c>
      <c r="RKD95" s="6" t="s">
        <v>246</v>
      </c>
      <c r="RKE95" s="7" t="s">
        <v>245</v>
      </c>
      <c r="RKG95" s="3" t="s">
        <v>244</v>
      </c>
      <c r="RKH95" s="6" t="s">
        <v>246</v>
      </c>
      <c r="RKI95" s="7" t="s">
        <v>245</v>
      </c>
      <c r="RKK95" s="3" t="s">
        <v>244</v>
      </c>
      <c r="RKL95" s="6" t="s">
        <v>246</v>
      </c>
      <c r="RKM95" s="7" t="s">
        <v>245</v>
      </c>
      <c r="RKO95" s="3" t="s">
        <v>244</v>
      </c>
      <c r="RKP95" s="6" t="s">
        <v>246</v>
      </c>
      <c r="RKQ95" s="7" t="s">
        <v>245</v>
      </c>
      <c r="RKS95" s="3" t="s">
        <v>244</v>
      </c>
      <c r="RKT95" s="6" t="s">
        <v>246</v>
      </c>
      <c r="RKU95" s="7" t="s">
        <v>245</v>
      </c>
      <c r="RKW95" s="3" t="s">
        <v>244</v>
      </c>
      <c r="RKX95" s="6" t="s">
        <v>246</v>
      </c>
      <c r="RKY95" s="7" t="s">
        <v>245</v>
      </c>
      <c r="RLA95" s="3" t="s">
        <v>244</v>
      </c>
      <c r="RLB95" s="6" t="s">
        <v>246</v>
      </c>
      <c r="RLC95" s="7" t="s">
        <v>245</v>
      </c>
      <c r="RLE95" s="3" t="s">
        <v>244</v>
      </c>
      <c r="RLF95" s="6" t="s">
        <v>246</v>
      </c>
      <c r="RLG95" s="7" t="s">
        <v>245</v>
      </c>
      <c r="RLI95" s="3" t="s">
        <v>244</v>
      </c>
      <c r="RLJ95" s="6" t="s">
        <v>246</v>
      </c>
      <c r="RLK95" s="7" t="s">
        <v>245</v>
      </c>
      <c r="RLM95" s="3" t="s">
        <v>244</v>
      </c>
      <c r="RLN95" s="6" t="s">
        <v>246</v>
      </c>
      <c r="RLO95" s="7" t="s">
        <v>245</v>
      </c>
      <c r="RLQ95" s="3" t="s">
        <v>244</v>
      </c>
      <c r="RLR95" s="6" t="s">
        <v>246</v>
      </c>
      <c r="RLS95" s="7" t="s">
        <v>245</v>
      </c>
      <c r="RLU95" s="3" t="s">
        <v>244</v>
      </c>
      <c r="RLV95" s="6" t="s">
        <v>246</v>
      </c>
      <c r="RLW95" s="7" t="s">
        <v>245</v>
      </c>
      <c r="RLY95" s="3" t="s">
        <v>244</v>
      </c>
      <c r="RLZ95" s="6" t="s">
        <v>246</v>
      </c>
      <c r="RMA95" s="7" t="s">
        <v>245</v>
      </c>
      <c r="RMC95" s="3" t="s">
        <v>244</v>
      </c>
      <c r="RMD95" s="6" t="s">
        <v>246</v>
      </c>
      <c r="RME95" s="7" t="s">
        <v>245</v>
      </c>
      <c r="RMG95" s="3" t="s">
        <v>244</v>
      </c>
      <c r="RMH95" s="6" t="s">
        <v>246</v>
      </c>
      <c r="RMI95" s="7" t="s">
        <v>245</v>
      </c>
      <c r="RMK95" s="3" t="s">
        <v>244</v>
      </c>
      <c r="RML95" s="6" t="s">
        <v>246</v>
      </c>
      <c r="RMM95" s="7" t="s">
        <v>245</v>
      </c>
      <c r="RMO95" s="3" t="s">
        <v>244</v>
      </c>
      <c r="RMP95" s="6" t="s">
        <v>246</v>
      </c>
      <c r="RMQ95" s="7" t="s">
        <v>245</v>
      </c>
      <c r="RMS95" s="3" t="s">
        <v>244</v>
      </c>
      <c r="RMT95" s="6" t="s">
        <v>246</v>
      </c>
      <c r="RMU95" s="7" t="s">
        <v>245</v>
      </c>
      <c r="RMW95" s="3" t="s">
        <v>244</v>
      </c>
      <c r="RMX95" s="6" t="s">
        <v>246</v>
      </c>
      <c r="RMY95" s="7" t="s">
        <v>245</v>
      </c>
      <c r="RNA95" s="3" t="s">
        <v>244</v>
      </c>
      <c r="RNB95" s="6" t="s">
        <v>246</v>
      </c>
      <c r="RNC95" s="7" t="s">
        <v>245</v>
      </c>
      <c r="RNE95" s="3" t="s">
        <v>244</v>
      </c>
      <c r="RNF95" s="6" t="s">
        <v>246</v>
      </c>
      <c r="RNG95" s="7" t="s">
        <v>245</v>
      </c>
      <c r="RNI95" s="3" t="s">
        <v>244</v>
      </c>
      <c r="RNJ95" s="6" t="s">
        <v>246</v>
      </c>
      <c r="RNK95" s="7" t="s">
        <v>245</v>
      </c>
      <c r="RNM95" s="3" t="s">
        <v>244</v>
      </c>
      <c r="RNN95" s="6" t="s">
        <v>246</v>
      </c>
      <c r="RNO95" s="7" t="s">
        <v>245</v>
      </c>
      <c r="RNQ95" s="3" t="s">
        <v>244</v>
      </c>
      <c r="RNR95" s="6" t="s">
        <v>246</v>
      </c>
      <c r="RNS95" s="7" t="s">
        <v>245</v>
      </c>
      <c r="RNU95" s="3" t="s">
        <v>244</v>
      </c>
      <c r="RNV95" s="6" t="s">
        <v>246</v>
      </c>
      <c r="RNW95" s="7" t="s">
        <v>245</v>
      </c>
      <c r="RNY95" s="3" t="s">
        <v>244</v>
      </c>
      <c r="RNZ95" s="6" t="s">
        <v>246</v>
      </c>
      <c r="ROA95" s="7" t="s">
        <v>245</v>
      </c>
      <c r="ROC95" s="3" t="s">
        <v>244</v>
      </c>
      <c r="ROD95" s="6" t="s">
        <v>246</v>
      </c>
      <c r="ROE95" s="7" t="s">
        <v>245</v>
      </c>
      <c r="ROG95" s="3" t="s">
        <v>244</v>
      </c>
      <c r="ROH95" s="6" t="s">
        <v>246</v>
      </c>
      <c r="ROI95" s="7" t="s">
        <v>245</v>
      </c>
      <c r="ROK95" s="3" t="s">
        <v>244</v>
      </c>
      <c r="ROL95" s="6" t="s">
        <v>246</v>
      </c>
      <c r="ROM95" s="7" t="s">
        <v>245</v>
      </c>
      <c r="ROO95" s="3" t="s">
        <v>244</v>
      </c>
      <c r="ROP95" s="6" t="s">
        <v>246</v>
      </c>
      <c r="ROQ95" s="7" t="s">
        <v>245</v>
      </c>
      <c r="ROS95" s="3" t="s">
        <v>244</v>
      </c>
      <c r="ROT95" s="6" t="s">
        <v>246</v>
      </c>
      <c r="ROU95" s="7" t="s">
        <v>245</v>
      </c>
      <c r="ROW95" s="3" t="s">
        <v>244</v>
      </c>
      <c r="ROX95" s="6" t="s">
        <v>246</v>
      </c>
      <c r="ROY95" s="7" t="s">
        <v>245</v>
      </c>
      <c r="RPA95" s="3" t="s">
        <v>244</v>
      </c>
      <c r="RPB95" s="6" t="s">
        <v>246</v>
      </c>
      <c r="RPC95" s="7" t="s">
        <v>245</v>
      </c>
      <c r="RPE95" s="3" t="s">
        <v>244</v>
      </c>
      <c r="RPF95" s="6" t="s">
        <v>246</v>
      </c>
      <c r="RPG95" s="7" t="s">
        <v>245</v>
      </c>
      <c r="RPI95" s="3" t="s">
        <v>244</v>
      </c>
      <c r="RPJ95" s="6" t="s">
        <v>246</v>
      </c>
      <c r="RPK95" s="7" t="s">
        <v>245</v>
      </c>
      <c r="RPM95" s="3" t="s">
        <v>244</v>
      </c>
      <c r="RPN95" s="6" t="s">
        <v>246</v>
      </c>
      <c r="RPO95" s="7" t="s">
        <v>245</v>
      </c>
      <c r="RPQ95" s="3" t="s">
        <v>244</v>
      </c>
      <c r="RPR95" s="6" t="s">
        <v>246</v>
      </c>
      <c r="RPS95" s="7" t="s">
        <v>245</v>
      </c>
      <c r="RPU95" s="3" t="s">
        <v>244</v>
      </c>
      <c r="RPV95" s="6" t="s">
        <v>246</v>
      </c>
      <c r="RPW95" s="7" t="s">
        <v>245</v>
      </c>
      <c r="RPY95" s="3" t="s">
        <v>244</v>
      </c>
      <c r="RPZ95" s="6" t="s">
        <v>246</v>
      </c>
      <c r="RQA95" s="7" t="s">
        <v>245</v>
      </c>
      <c r="RQC95" s="3" t="s">
        <v>244</v>
      </c>
      <c r="RQD95" s="6" t="s">
        <v>246</v>
      </c>
      <c r="RQE95" s="7" t="s">
        <v>245</v>
      </c>
      <c r="RQG95" s="3" t="s">
        <v>244</v>
      </c>
      <c r="RQH95" s="6" t="s">
        <v>246</v>
      </c>
      <c r="RQI95" s="7" t="s">
        <v>245</v>
      </c>
      <c r="RQK95" s="3" t="s">
        <v>244</v>
      </c>
      <c r="RQL95" s="6" t="s">
        <v>246</v>
      </c>
      <c r="RQM95" s="7" t="s">
        <v>245</v>
      </c>
      <c r="RQO95" s="3" t="s">
        <v>244</v>
      </c>
      <c r="RQP95" s="6" t="s">
        <v>246</v>
      </c>
      <c r="RQQ95" s="7" t="s">
        <v>245</v>
      </c>
      <c r="RQS95" s="3" t="s">
        <v>244</v>
      </c>
      <c r="RQT95" s="6" t="s">
        <v>246</v>
      </c>
      <c r="RQU95" s="7" t="s">
        <v>245</v>
      </c>
      <c r="RQW95" s="3" t="s">
        <v>244</v>
      </c>
      <c r="RQX95" s="6" t="s">
        <v>246</v>
      </c>
      <c r="RQY95" s="7" t="s">
        <v>245</v>
      </c>
      <c r="RRA95" s="3" t="s">
        <v>244</v>
      </c>
      <c r="RRB95" s="6" t="s">
        <v>246</v>
      </c>
      <c r="RRC95" s="7" t="s">
        <v>245</v>
      </c>
      <c r="RRE95" s="3" t="s">
        <v>244</v>
      </c>
      <c r="RRF95" s="6" t="s">
        <v>246</v>
      </c>
      <c r="RRG95" s="7" t="s">
        <v>245</v>
      </c>
      <c r="RRI95" s="3" t="s">
        <v>244</v>
      </c>
      <c r="RRJ95" s="6" t="s">
        <v>246</v>
      </c>
      <c r="RRK95" s="7" t="s">
        <v>245</v>
      </c>
      <c r="RRM95" s="3" t="s">
        <v>244</v>
      </c>
      <c r="RRN95" s="6" t="s">
        <v>246</v>
      </c>
      <c r="RRO95" s="7" t="s">
        <v>245</v>
      </c>
      <c r="RRQ95" s="3" t="s">
        <v>244</v>
      </c>
      <c r="RRR95" s="6" t="s">
        <v>246</v>
      </c>
      <c r="RRS95" s="7" t="s">
        <v>245</v>
      </c>
      <c r="RRU95" s="3" t="s">
        <v>244</v>
      </c>
      <c r="RRV95" s="6" t="s">
        <v>246</v>
      </c>
      <c r="RRW95" s="7" t="s">
        <v>245</v>
      </c>
      <c r="RRY95" s="3" t="s">
        <v>244</v>
      </c>
      <c r="RRZ95" s="6" t="s">
        <v>246</v>
      </c>
      <c r="RSA95" s="7" t="s">
        <v>245</v>
      </c>
      <c r="RSC95" s="3" t="s">
        <v>244</v>
      </c>
      <c r="RSD95" s="6" t="s">
        <v>246</v>
      </c>
      <c r="RSE95" s="7" t="s">
        <v>245</v>
      </c>
      <c r="RSG95" s="3" t="s">
        <v>244</v>
      </c>
      <c r="RSH95" s="6" t="s">
        <v>246</v>
      </c>
      <c r="RSI95" s="7" t="s">
        <v>245</v>
      </c>
      <c r="RSK95" s="3" t="s">
        <v>244</v>
      </c>
      <c r="RSL95" s="6" t="s">
        <v>246</v>
      </c>
      <c r="RSM95" s="7" t="s">
        <v>245</v>
      </c>
      <c r="RSO95" s="3" t="s">
        <v>244</v>
      </c>
      <c r="RSP95" s="6" t="s">
        <v>246</v>
      </c>
      <c r="RSQ95" s="7" t="s">
        <v>245</v>
      </c>
      <c r="RSS95" s="3" t="s">
        <v>244</v>
      </c>
      <c r="RST95" s="6" t="s">
        <v>246</v>
      </c>
      <c r="RSU95" s="7" t="s">
        <v>245</v>
      </c>
      <c r="RSW95" s="3" t="s">
        <v>244</v>
      </c>
      <c r="RSX95" s="6" t="s">
        <v>246</v>
      </c>
      <c r="RSY95" s="7" t="s">
        <v>245</v>
      </c>
      <c r="RTA95" s="3" t="s">
        <v>244</v>
      </c>
      <c r="RTB95" s="6" t="s">
        <v>246</v>
      </c>
      <c r="RTC95" s="7" t="s">
        <v>245</v>
      </c>
      <c r="RTE95" s="3" t="s">
        <v>244</v>
      </c>
      <c r="RTF95" s="6" t="s">
        <v>246</v>
      </c>
      <c r="RTG95" s="7" t="s">
        <v>245</v>
      </c>
      <c r="RTI95" s="3" t="s">
        <v>244</v>
      </c>
      <c r="RTJ95" s="6" t="s">
        <v>246</v>
      </c>
      <c r="RTK95" s="7" t="s">
        <v>245</v>
      </c>
      <c r="RTM95" s="3" t="s">
        <v>244</v>
      </c>
      <c r="RTN95" s="6" t="s">
        <v>246</v>
      </c>
      <c r="RTO95" s="7" t="s">
        <v>245</v>
      </c>
      <c r="RTQ95" s="3" t="s">
        <v>244</v>
      </c>
      <c r="RTR95" s="6" t="s">
        <v>246</v>
      </c>
      <c r="RTS95" s="7" t="s">
        <v>245</v>
      </c>
      <c r="RTU95" s="3" t="s">
        <v>244</v>
      </c>
      <c r="RTV95" s="6" t="s">
        <v>246</v>
      </c>
      <c r="RTW95" s="7" t="s">
        <v>245</v>
      </c>
      <c r="RTY95" s="3" t="s">
        <v>244</v>
      </c>
      <c r="RTZ95" s="6" t="s">
        <v>246</v>
      </c>
      <c r="RUA95" s="7" t="s">
        <v>245</v>
      </c>
      <c r="RUC95" s="3" t="s">
        <v>244</v>
      </c>
      <c r="RUD95" s="6" t="s">
        <v>246</v>
      </c>
      <c r="RUE95" s="7" t="s">
        <v>245</v>
      </c>
      <c r="RUG95" s="3" t="s">
        <v>244</v>
      </c>
      <c r="RUH95" s="6" t="s">
        <v>246</v>
      </c>
      <c r="RUI95" s="7" t="s">
        <v>245</v>
      </c>
      <c r="RUK95" s="3" t="s">
        <v>244</v>
      </c>
      <c r="RUL95" s="6" t="s">
        <v>246</v>
      </c>
      <c r="RUM95" s="7" t="s">
        <v>245</v>
      </c>
      <c r="RUO95" s="3" t="s">
        <v>244</v>
      </c>
      <c r="RUP95" s="6" t="s">
        <v>246</v>
      </c>
      <c r="RUQ95" s="7" t="s">
        <v>245</v>
      </c>
      <c r="RUS95" s="3" t="s">
        <v>244</v>
      </c>
      <c r="RUT95" s="6" t="s">
        <v>246</v>
      </c>
      <c r="RUU95" s="7" t="s">
        <v>245</v>
      </c>
      <c r="RUW95" s="3" t="s">
        <v>244</v>
      </c>
      <c r="RUX95" s="6" t="s">
        <v>246</v>
      </c>
      <c r="RUY95" s="7" t="s">
        <v>245</v>
      </c>
      <c r="RVA95" s="3" t="s">
        <v>244</v>
      </c>
      <c r="RVB95" s="6" t="s">
        <v>246</v>
      </c>
      <c r="RVC95" s="7" t="s">
        <v>245</v>
      </c>
      <c r="RVE95" s="3" t="s">
        <v>244</v>
      </c>
      <c r="RVF95" s="6" t="s">
        <v>246</v>
      </c>
      <c r="RVG95" s="7" t="s">
        <v>245</v>
      </c>
      <c r="RVI95" s="3" t="s">
        <v>244</v>
      </c>
      <c r="RVJ95" s="6" t="s">
        <v>246</v>
      </c>
      <c r="RVK95" s="7" t="s">
        <v>245</v>
      </c>
      <c r="RVM95" s="3" t="s">
        <v>244</v>
      </c>
      <c r="RVN95" s="6" t="s">
        <v>246</v>
      </c>
      <c r="RVO95" s="7" t="s">
        <v>245</v>
      </c>
      <c r="RVQ95" s="3" t="s">
        <v>244</v>
      </c>
      <c r="RVR95" s="6" t="s">
        <v>246</v>
      </c>
      <c r="RVS95" s="7" t="s">
        <v>245</v>
      </c>
      <c r="RVU95" s="3" t="s">
        <v>244</v>
      </c>
      <c r="RVV95" s="6" t="s">
        <v>246</v>
      </c>
      <c r="RVW95" s="7" t="s">
        <v>245</v>
      </c>
      <c r="RVY95" s="3" t="s">
        <v>244</v>
      </c>
      <c r="RVZ95" s="6" t="s">
        <v>246</v>
      </c>
      <c r="RWA95" s="7" t="s">
        <v>245</v>
      </c>
      <c r="RWC95" s="3" t="s">
        <v>244</v>
      </c>
      <c r="RWD95" s="6" t="s">
        <v>246</v>
      </c>
      <c r="RWE95" s="7" t="s">
        <v>245</v>
      </c>
      <c r="RWG95" s="3" t="s">
        <v>244</v>
      </c>
      <c r="RWH95" s="6" t="s">
        <v>246</v>
      </c>
      <c r="RWI95" s="7" t="s">
        <v>245</v>
      </c>
      <c r="RWK95" s="3" t="s">
        <v>244</v>
      </c>
      <c r="RWL95" s="6" t="s">
        <v>246</v>
      </c>
      <c r="RWM95" s="7" t="s">
        <v>245</v>
      </c>
      <c r="RWO95" s="3" t="s">
        <v>244</v>
      </c>
      <c r="RWP95" s="6" t="s">
        <v>246</v>
      </c>
      <c r="RWQ95" s="7" t="s">
        <v>245</v>
      </c>
      <c r="RWS95" s="3" t="s">
        <v>244</v>
      </c>
      <c r="RWT95" s="6" t="s">
        <v>246</v>
      </c>
      <c r="RWU95" s="7" t="s">
        <v>245</v>
      </c>
      <c r="RWW95" s="3" t="s">
        <v>244</v>
      </c>
      <c r="RWX95" s="6" t="s">
        <v>246</v>
      </c>
      <c r="RWY95" s="7" t="s">
        <v>245</v>
      </c>
      <c r="RXA95" s="3" t="s">
        <v>244</v>
      </c>
      <c r="RXB95" s="6" t="s">
        <v>246</v>
      </c>
      <c r="RXC95" s="7" t="s">
        <v>245</v>
      </c>
      <c r="RXE95" s="3" t="s">
        <v>244</v>
      </c>
      <c r="RXF95" s="6" t="s">
        <v>246</v>
      </c>
      <c r="RXG95" s="7" t="s">
        <v>245</v>
      </c>
      <c r="RXI95" s="3" t="s">
        <v>244</v>
      </c>
      <c r="RXJ95" s="6" t="s">
        <v>246</v>
      </c>
      <c r="RXK95" s="7" t="s">
        <v>245</v>
      </c>
      <c r="RXM95" s="3" t="s">
        <v>244</v>
      </c>
      <c r="RXN95" s="6" t="s">
        <v>246</v>
      </c>
      <c r="RXO95" s="7" t="s">
        <v>245</v>
      </c>
      <c r="RXQ95" s="3" t="s">
        <v>244</v>
      </c>
      <c r="RXR95" s="6" t="s">
        <v>246</v>
      </c>
      <c r="RXS95" s="7" t="s">
        <v>245</v>
      </c>
      <c r="RXU95" s="3" t="s">
        <v>244</v>
      </c>
      <c r="RXV95" s="6" t="s">
        <v>246</v>
      </c>
      <c r="RXW95" s="7" t="s">
        <v>245</v>
      </c>
      <c r="RXY95" s="3" t="s">
        <v>244</v>
      </c>
      <c r="RXZ95" s="6" t="s">
        <v>246</v>
      </c>
      <c r="RYA95" s="7" t="s">
        <v>245</v>
      </c>
      <c r="RYC95" s="3" t="s">
        <v>244</v>
      </c>
      <c r="RYD95" s="6" t="s">
        <v>246</v>
      </c>
      <c r="RYE95" s="7" t="s">
        <v>245</v>
      </c>
      <c r="RYG95" s="3" t="s">
        <v>244</v>
      </c>
      <c r="RYH95" s="6" t="s">
        <v>246</v>
      </c>
      <c r="RYI95" s="7" t="s">
        <v>245</v>
      </c>
      <c r="RYK95" s="3" t="s">
        <v>244</v>
      </c>
      <c r="RYL95" s="6" t="s">
        <v>246</v>
      </c>
      <c r="RYM95" s="7" t="s">
        <v>245</v>
      </c>
      <c r="RYO95" s="3" t="s">
        <v>244</v>
      </c>
      <c r="RYP95" s="6" t="s">
        <v>246</v>
      </c>
      <c r="RYQ95" s="7" t="s">
        <v>245</v>
      </c>
      <c r="RYS95" s="3" t="s">
        <v>244</v>
      </c>
      <c r="RYT95" s="6" t="s">
        <v>246</v>
      </c>
      <c r="RYU95" s="7" t="s">
        <v>245</v>
      </c>
      <c r="RYW95" s="3" t="s">
        <v>244</v>
      </c>
      <c r="RYX95" s="6" t="s">
        <v>246</v>
      </c>
      <c r="RYY95" s="7" t="s">
        <v>245</v>
      </c>
      <c r="RZA95" s="3" t="s">
        <v>244</v>
      </c>
      <c r="RZB95" s="6" t="s">
        <v>246</v>
      </c>
      <c r="RZC95" s="7" t="s">
        <v>245</v>
      </c>
      <c r="RZE95" s="3" t="s">
        <v>244</v>
      </c>
      <c r="RZF95" s="6" t="s">
        <v>246</v>
      </c>
      <c r="RZG95" s="7" t="s">
        <v>245</v>
      </c>
      <c r="RZI95" s="3" t="s">
        <v>244</v>
      </c>
      <c r="RZJ95" s="6" t="s">
        <v>246</v>
      </c>
      <c r="RZK95" s="7" t="s">
        <v>245</v>
      </c>
      <c r="RZM95" s="3" t="s">
        <v>244</v>
      </c>
      <c r="RZN95" s="6" t="s">
        <v>246</v>
      </c>
      <c r="RZO95" s="7" t="s">
        <v>245</v>
      </c>
      <c r="RZQ95" s="3" t="s">
        <v>244</v>
      </c>
      <c r="RZR95" s="6" t="s">
        <v>246</v>
      </c>
      <c r="RZS95" s="7" t="s">
        <v>245</v>
      </c>
      <c r="RZU95" s="3" t="s">
        <v>244</v>
      </c>
      <c r="RZV95" s="6" t="s">
        <v>246</v>
      </c>
      <c r="RZW95" s="7" t="s">
        <v>245</v>
      </c>
      <c r="RZY95" s="3" t="s">
        <v>244</v>
      </c>
      <c r="RZZ95" s="6" t="s">
        <v>246</v>
      </c>
      <c r="SAA95" s="7" t="s">
        <v>245</v>
      </c>
      <c r="SAC95" s="3" t="s">
        <v>244</v>
      </c>
      <c r="SAD95" s="6" t="s">
        <v>246</v>
      </c>
      <c r="SAE95" s="7" t="s">
        <v>245</v>
      </c>
      <c r="SAG95" s="3" t="s">
        <v>244</v>
      </c>
      <c r="SAH95" s="6" t="s">
        <v>246</v>
      </c>
      <c r="SAI95" s="7" t="s">
        <v>245</v>
      </c>
      <c r="SAK95" s="3" t="s">
        <v>244</v>
      </c>
      <c r="SAL95" s="6" t="s">
        <v>246</v>
      </c>
      <c r="SAM95" s="7" t="s">
        <v>245</v>
      </c>
      <c r="SAO95" s="3" t="s">
        <v>244</v>
      </c>
      <c r="SAP95" s="6" t="s">
        <v>246</v>
      </c>
      <c r="SAQ95" s="7" t="s">
        <v>245</v>
      </c>
      <c r="SAS95" s="3" t="s">
        <v>244</v>
      </c>
      <c r="SAT95" s="6" t="s">
        <v>246</v>
      </c>
      <c r="SAU95" s="7" t="s">
        <v>245</v>
      </c>
      <c r="SAW95" s="3" t="s">
        <v>244</v>
      </c>
      <c r="SAX95" s="6" t="s">
        <v>246</v>
      </c>
      <c r="SAY95" s="7" t="s">
        <v>245</v>
      </c>
      <c r="SBA95" s="3" t="s">
        <v>244</v>
      </c>
      <c r="SBB95" s="6" t="s">
        <v>246</v>
      </c>
      <c r="SBC95" s="7" t="s">
        <v>245</v>
      </c>
      <c r="SBE95" s="3" t="s">
        <v>244</v>
      </c>
      <c r="SBF95" s="6" t="s">
        <v>246</v>
      </c>
      <c r="SBG95" s="7" t="s">
        <v>245</v>
      </c>
      <c r="SBI95" s="3" t="s">
        <v>244</v>
      </c>
      <c r="SBJ95" s="6" t="s">
        <v>246</v>
      </c>
      <c r="SBK95" s="7" t="s">
        <v>245</v>
      </c>
      <c r="SBM95" s="3" t="s">
        <v>244</v>
      </c>
      <c r="SBN95" s="6" t="s">
        <v>246</v>
      </c>
      <c r="SBO95" s="7" t="s">
        <v>245</v>
      </c>
      <c r="SBQ95" s="3" t="s">
        <v>244</v>
      </c>
      <c r="SBR95" s="6" t="s">
        <v>246</v>
      </c>
      <c r="SBS95" s="7" t="s">
        <v>245</v>
      </c>
      <c r="SBU95" s="3" t="s">
        <v>244</v>
      </c>
      <c r="SBV95" s="6" t="s">
        <v>246</v>
      </c>
      <c r="SBW95" s="7" t="s">
        <v>245</v>
      </c>
      <c r="SBY95" s="3" t="s">
        <v>244</v>
      </c>
      <c r="SBZ95" s="6" t="s">
        <v>246</v>
      </c>
      <c r="SCA95" s="7" t="s">
        <v>245</v>
      </c>
      <c r="SCC95" s="3" t="s">
        <v>244</v>
      </c>
      <c r="SCD95" s="6" t="s">
        <v>246</v>
      </c>
      <c r="SCE95" s="7" t="s">
        <v>245</v>
      </c>
      <c r="SCG95" s="3" t="s">
        <v>244</v>
      </c>
      <c r="SCH95" s="6" t="s">
        <v>246</v>
      </c>
      <c r="SCI95" s="7" t="s">
        <v>245</v>
      </c>
      <c r="SCK95" s="3" t="s">
        <v>244</v>
      </c>
      <c r="SCL95" s="6" t="s">
        <v>246</v>
      </c>
      <c r="SCM95" s="7" t="s">
        <v>245</v>
      </c>
      <c r="SCO95" s="3" t="s">
        <v>244</v>
      </c>
      <c r="SCP95" s="6" t="s">
        <v>246</v>
      </c>
      <c r="SCQ95" s="7" t="s">
        <v>245</v>
      </c>
      <c r="SCS95" s="3" t="s">
        <v>244</v>
      </c>
      <c r="SCT95" s="6" t="s">
        <v>246</v>
      </c>
      <c r="SCU95" s="7" t="s">
        <v>245</v>
      </c>
      <c r="SCW95" s="3" t="s">
        <v>244</v>
      </c>
      <c r="SCX95" s="6" t="s">
        <v>246</v>
      </c>
      <c r="SCY95" s="7" t="s">
        <v>245</v>
      </c>
      <c r="SDA95" s="3" t="s">
        <v>244</v>
      </c>
      <c r="SDB95" s="6" t="s">
        <v>246</v>
      </c>
      <c r="SDC95" s="7" t="s">
        <v>245</v>
      </c>
      <c r="SDE95" s="3" t="s">
        <v>244</v>
      </c>
      <c r="SDF95" s="6" t="s">
        <v>246</v>
      </c>
      <c r="SDG95" s="7" t="s">
        <v>245</v>
      </c>
      <c r="SDI95" s="3" t="s">
        <v>244</v>
      </c>
      <c r="SDJ95" s="6" t="s">
        <v>246</v>
      </c>
      <c r="SDK95" s="7" t="s">
        <v>245</v>
      </c>
      <c r="SDM95" s="3" t="s">
        <v>244</v>
      </c>
      <c r="SDN95" s="6" t="s">
        <v>246</v>
      </c>
      <c r="SDO95" s="7" t="s">
        <v>245</v>
      </c>
      <c r="SDQ95" s="3" t="s">
        <v>244</v>
      </c>
      <c r="SDR95" s="6" t="s">
        <v>246</v>
      </c>
      <c r="SDS95" s="7" t="s">
        <v>245</v>
      </c>
      <c r="SDU95" s="3" t="s">
        <v>244</v>
      </c>
      <c r="SDV95" s="6" t="s">
        <v>246</v>
      </c>
      <c r="SDW95" s="7" t="s">
        <v>245</v>
      </c>
      <c r="SDY95" s="3" t="s">
        <v>244</v>
      </c>
      <c r="SDZ95" s="6" t="s">
        <v>246</v>
      </c>
      <c r="SEA95" s="7" t="s">
        <v>245</v>
      </c>
      <c r="SEC95" s="3" t="s">
        <v>244</v>
      </c>
      <c r="SED95" s="6" t="s">
        <v>246</v>
      </c>
      <c r="SEE95" s="7" t="s">
        <v>245</v>
      </c>
      <c r="SEG95" s="3" t="s">
        <v>244</v>
      </c>
      <c r="SEH95" s="6" t="s">
        <v>246</v>
      </c>
      <c r="SEI95" s="7" t="s">
        <v>245</v>
      </c>
      <c r="SEK95" s="3" t="s">
        <v>244</v>
      </c>
      <c r="SEL95" s="6" t="s">
        <v>246</v>
      </c>
      <c r="SEM95" s="7" t="s">
        <v>245</v>
      </c>
      <c r="SEO95" s="3" t="s">
        <v>244</v>
      </c>
      <c r="SEP95" s="6" t="s">
        <v>246</v>
      </c>
      <c r="SEQ95" s="7" t="s">
        <v>245</v>
      </c>
      <c r="SES95" s="3" t="s">
        <v>244</v>
      </c>
      <c r="SET95" s="6" t="s">
        <v>246</v>
      </c>
      <c r="SEU95" s="7" t="s">
        <v>245</v>
      </c>
      <c r="SEW95" s="3" t="s">
        <v>244</v>
      </c>
      <c r="SEX95" s="6" t="s">
        <v>246</v>
      </c>
      <c r="SEY95" s="7" t="s">
        <v>245</v>
      </c>
      <c r="SFA95" s="3" t="s">
        <v>244</v>
      </c>
      <c r="SFB95" s="6" t="s">
        <v>246</v>
      </c>
      <c r="SFC95" s="7" t="s">
        <v>245</v>
      </c>
      <c r="SFE95" s="3" t="s">
        <v>244</v>
      </c>
      <c r="SFF95" s="6" t="s">
        <v>246</v>
      </c>
      <c r="SFG95" s="7" t="s">
        <v>245</v>
      </c>
      <c r="SFI95" s="3" t="s">
        <v>244</v>
      </c>
      <c r="SFJ95" s="6" t="s">
        <v>246</v>
      </c>
      <c r="SFK95" s="7" t="s">
        <v>245</v>
      </c>
      <c r="SFM95" s="3" t="s">
        <v>244</v>
      </c>
      <c r="SFN95" s="6" t="s">
        <v>246</v>
      </c>
      <c r="SFO95" s="7" t="s">
        <v>245</v>
      </c>
      <c r="SFQ95" s="3" t="s">
        <v>244</v>
      </c>
      <c r="SFR95" s="6" t="s">
        <v>246</v>
      </c>
      <c r="SFS95" s="7" t="s">
        <v>245</v>
      </c>
      <c r="SFU95" s="3" t="s">
        <v>244</v>
      </c>
      <c r="SFV95" s="6" t="s">
        <v>246</v>
      </c>
      <c r="SFW95" s="7" t="s">
        <v>245</v>
      </c>
      <c r="SFY95" s="3" t="s">
        <v>244</v>
      </c>
      <c r="SFZ95" s="6" t="s">
        <v>246</v>
      </c>
      <c r="SGA95" s="7" t="s">
        <v>245</v>
      </c>
      <c r="SGC95" s="3" t="s">
        <v>244</v>
      </c>
      <c r="SGD95" s="6" t="s">
        <v>246</v>
      </c>
      <c r="SGE95" s="7" t="s">
        <v>245</v>
      </c>
      <c r="SGG95" s="3" t="s">
        <v>244</v>
      </c>
      <c r="SGH95" s="6" t="s">
        <v>246</v>
      </c>
      <c r="SGI95" s="7" t="s">
        <v>245</v>
      </c>
      <c r="SGK95" s="3" t="s">
        <v>244</v>
      </c>
      <c r="SGL95" s="6" t="s">
        <v>246</v>
      </c>
      <c r="SGM95" s="7" t="s">
        <v>245</v>
      </c>
      <c r="SGO95" s="3" t="s">
        <v>244</v>
      </c>
      <c r="SGP95" s="6" t="s">
        <v>246</v>
      </c>
      <c r="SGQ95" s="7" t="s">
        <v>245</v>
      </c>
      <c r="SGS95" s="3" t="s">
        <v>244</v>
      </c>
      <c r="SGT95" s="6" t="s">
        <v>246</v>
      </c>
      <c r="SGU95" s="7" t="s">
        <v>245</v>
      </c>
      <c r="SGW95" s="3" t="s">
        <v>244</v>
      </c>
      <c r="SGX95" s="6" t="s">
        <v>246</v>
      </c>
      <c r="SGY95" s="7" t="s">
        <v>245</v>
      </c>
      <c r="SHA95" s="3" t="s">
        <v>244</v>
      </c>
      <c r="SHB95" s="6" t="s">
        <v>246</v>
      </c>
      <c r="SHC95" s="7" t="s">
        <v>245</v>
      </c>
      <c r="SHE95" s="3" t="s">
        <v>244</v>
      </c>
      <c r="SHF95" s="6" t="s">
        <v>246</v>
      </c>
      <c r="SHG95" s="7" t="s">
        <v>245</v>
      </c>
      <c r="SHI95" s="3" t="s">
        <v>244</v>
      </c>
      <c r="SHJ95" s="6" t="s">
        <v>246</v>
      </c>
      <c r="SHK95" s="7" t="s">
        <v>245</v>
      </c>
      <c r="SHM95" s="3" t="s">
        <v>244</v>
      </c>
      <c r="SHN95" s="6" t="s">
        <v>246</v>
      </c>
      <c r="SHO95" s="7" t="s">
        <v>245</v>
      </c>
      <c r="SHQ95" s="3" t="s">
        <v>244</v>
      </c>
      <c r="SHR95" s="6" t="s">
        <v>246</v>
      </c>
      <c r="SHS95" s="7" t="s">
        <v>245</v>
      </c>
      <c r="SHU95" s="3" t="s">
        <v>244</v>
      </c>
      <c r="SHV95" s="6" t="s">
        <v>246</v>
      </c>
      <c r="SHW95" s="7" t="s">
        <v>245</v>
      </c>
      <c r="SHY95" s="3" t="s">
        <v>244</v>
      </c>
      <c r="SHZ95" s="6" t="s">
        <v>246</v>
      </c>
      <c r="SIA95" s="7" t="s">
        <v>245</v>
      </c>
      <c r="SIC95" s="3" t="s">
        <v>244</v>
      </c>
      <c r="SID95" s="6" t="s">
        <v>246</v>
      </c>
      <c r="SIE95" s="7" t="s">
        <v>245</v>
      </c>
      <c r="SIG95" s="3" t="s">
        <v>244</v>
      </c>
      <c r="SIH95" s="6" t="s">
        <v>246</v>
      </c>
      <c r="SII95" s="7" t="s">
        <v>245</v>
      </c>
      <c r="SIK95" s="3" t="s">
        <v>244</v>
      </c>
      <c r="SIL95" s="6" t="s">
        <v>246</v>
      </c>
      <c r="SIM95" s="7" t="s">
        <v>245</v>
      </c>
      <c r="SIO95" s="3" t="s">
        <v>244</v>
      </c>
      <c r="SIP95" s="6" t="s">
        <v>246</v>
      </c>
      <c r="SIQ95" s="7" t="s">
        <v>245</v>
      </c>
      <c r="SIS95" s="3" t="s">
        <v>244</v>
      </c>
      <c r="SIT95" s="6" t="s">
        <v>246</v>
      </c>
      <c r="SIU95" s="7" t="s">
        <v>245</v>
      </c>
      <c r="SIW95" s="3" t="s">
        <v>244</v>
      </c>
      <c r="SIX95" s="6" t="s">
        <v>246</v>
      </c>
      <c r="SIY95" s="7" t="s">
        <v>245</v>
      </c>
      <c r="SJA95" s="3" t="s">
        <v>244</v>
      </c>
      <c r="SJB95" s="6" t="s">
        <v>246</v>
      </c>
      <c r="SJC95" s="7" t="s">
        <v>245</v>
      </c>
      <c r="SJE95" s="3" t="s">
        <v>244</v>
      </c>
      <c r="SJF95" s="6" t="s">
        <v>246</v>
      </c>
      <c r="SJG95" s="7" t="s">
        <v>245</v>
      </c>
      <c r="SJI95" s="3" t="s">
        <v>244</v>
      </c>
      <c r="SJJ95" s="6" t="s">
        <v>246</v>
      </c>
      <c r="SJK95" s="7" t="s">
        <v>245</v>
      </c>
      <c r="SJM95" s="3" t="s">
        <v>244</v>
      </c>
      <c r="SJN95" s="6" t="s">
        <v>246</v>
      </c>
      <c r="SJO95" s="7" t="s">
        <v>245</v>
      </c>
      <c r="SJQ95" s="3" t="s">
        <v>244</v>
      </c>
      <c r="SJR95" s="6" t="s">
        <v>246</v>
      </c>
      <c r="SJS95" s="7" t="s">
        <v>245</v>
      </c>
      <c r="SJU95" s="3" t="s">
        <v>244</v>
      </c>
      <c r="SJV95" s="6" t="s">
        <v>246</v>
      </c>
      <c r="SJW95" s="7" t="s">
        <v>245</v>
      </c>
      <c r="SJY95" s="3" t="s">
        <v>244</v>
      </c>
      <c r="SJZ95" s="6" t="s">
        <v>246</v>
      </c>
      <c r="SKA95" s="7" t="s">
        <v>245</v>
      </c>
      <c r="SKC95" s="3" t="s">
        <v>244</v>
      </c>
      <c r="SKD95" s="6" t="s">
        <v>246</v>
      </c>
      <c r="SKE95" s="7" t="s">
        <v>245</v>
      </c>
      <c r="SKG95" s="3" t="s">
        <v>244</v>
      </c>
      <c r="SKH95" s="6" t="s">
        <v>246</v>
      </c>
      <c r="SKI95" s="7" t="s">
        <v>245</v>
      </c>
      <c r="SKK95" s="3" t="s">
        <v>244</v>
      </c>
      <c r="SKL95" s="6" t="s">
        <v>246</v>
      </c>
      <c r="SKM95" s="7" t="s">
        <v>245</v>
      </c>
      <c r="SKO95" s="3" t="s">
        <v>244</v>
      </c>
      <c r="SKP95" s="6" t="s">
        <v>246</v>
      </c>
      <c r="SKQ95" s="7" t="s">
        <v>245</v>
      </c>
      <c r="SKS95" s="3" t="s">
        <v>244</v>
      </c>
      <c r="SKT95" s="6" t="s">
        <v>246</v>
      </c>
      <c r="SKU95" s="7" t="s">
        <v>245</v>
      </c>
      <c r="SKW95" s="3" t="s">
        <v>244</v>
      </c>
      <c r="SKX95" s="6" t="s">
        <v>246</v>
      </c>
      <c r="SKY95" s="7" t="s">
        <v>245</v>
      </c>
      <c r="SLA95" s="3" t="s">
        <v>244</v>
      </c>
      <c r="SLB95" s="6" t="s">
        <v>246</v>
      </c>
      <c r="SLC95" s="7" t="s">
        <v>245</v>
      </c>
      <c r="SLE95" s="3" t="s">
        <v>244</v>
      </c>
      <c r="SLF95" s="6" t="s">
        <v>246</v>
      </c>
      <c r="SLG95" s="7" t="s">
        <v>245</v>
      </c>
      <c r="SLI95" s="3" t="s">
        <v>244</v>
      </c>
      <c r="SLJ95" s="6" t="s">
        <v>246</v>
      </c>
      <c r="SLK95" s="7" t="s">
        <v>245</v>
      </c>
      <c r="SLM95" s="3" t="s">
        <v>244</v>
      </c>
      <c r="SLN95" s="6" t="s">
        <v>246</v>
      </c>
      <c r="SLO95" s="7" t="s">
        <v>245</v>
      </c>
      <c r="SLQ95" s="3" t="s">
        <v>244</v>
      </c>
      <c r="SLR95" s="6" t="s">
        <v>246</v>
      </c>
      <c r="SLS95" s="7" t="s">
        <v>245</v>
      </c>
      <c r="SLU95" s="3" t="s">
        <v>244</v>
      </c>
      <c r="SLV95" s="6" t="s">
        <v>246</v>
      </c>
      <c r="SLW95" s="7" t="s">
        <v>245</v>
      </c>
      <c r="SLY95" s="3" t="s">
        <v>244</v>
      </c>
      <c r="SLZ95" s="6" t="s">
        <v>246</v>
      </c>
      <c r="SMA95" s="7" t="s">
        <v>245</v>
      </c>
      <c r="SMC95" s="3" t="s">
        <v>244</v>
      </c>
      <c r="SMD95" s="6" t="s">
        <v>246</v>
      </c>
      <c r="SME95" s="7" t="s">
        <v>245</v>
      </c>
      <c r="SMG95" s="3" t="s">
        <v>244</v>
      </c>
      <c r="SMH95" s="6" t="s">
        <v>246</v>
      </c>
      <c r="SMI95" s="7" t="s">
        <v>245</v>
      </c>
      <c r="SMK95" s="3" t="s">
        <v>244</v>
      </c>
      <c r="SML95" s="6" t="s">
        <v>246</v>
      </c>
      <c r="SMM95" s="7" t="s">
        <v>245</v>
      </c>
      <c r="SMO95" s="3" t="s">
        <v>244</v>
      </c>
      <c r="SMP95" s="6" t="s">
        <v>246</v>
      </c>
      <c r="SMQ95" s="7" t="s">
        <v>245</v>
      </c>
      <c r="SMS95" s="3" t="s">
        <v>244</v>
      </c>
      <c r="SMT95" s="6" t="s">
        <v>246</v>
      </c>
      <c r="SMU95" s="7" t="s">
        <v>245</v>
      </c>
      <c r="SMW95" s="3" t="s">
        <v>244</v>
      </c>
      <c r="SMX95" s="6" t="s">
        <v>246</v>
      </c>
      <c r="SMY95" s="7" t="s">
        <v>245</v>
      </c>
      <c r="SNA95" s="3" t="s">
        <v>244</v>
      </c>
      <c r="SNB95" s="6" t="s">
        <v>246</v>
      </c>
      <c r="SNC95" s="7" t="s">
        <v>245</v>
      </c>
      <c r="SNE95" s="3" t="s">
        <v>244</v>
      </c>
      <c r="SNF95" s="6" t="s">
        <v>246</v>
      </c>
      <c r="SNG95" s="7" t="s">
        <v>245</v>
      </c>
      <c r="SNI95" s="3" t="s">
        <v>244</v>
      </c>
      <c r="SNJ95" s="6" t="s">
        <v>246</v>
      </c>
      <c r="SNK95" s="7" t="s">
        <v>245</v>
      </c>
      <c r="SNM95" s="3" t="s">
        <v>244</v>
      </c>
      <c r="SNN95" s="6" t="s">
        <v>246</v>
      </c>
      <c r="SNO95" s="7" t="s">
        <v>245</v>
      </c>
      <c r="SNQ95" s="3" t="s">
        <v>244</v>
      </c>
      <c r="SNR95" s="6" t="s">
        <v>246</v>
      </c>
      <c r="SNS95" s="7" t="s">
        <v>245</v>
      </c>
      <c r="SNU95" s="3" t="s">
        <v>244</v>
      </c>
      <c r="SNV95" s="6" t="s">
        <v>246</v>
      </c>
      <c r="SNW95" s="7" t="s">
        <v>245</v>
      </c>
      <c r="SNY95" s="3" t="s">
        <v>244</v>
      </c>
      <c r="SNZ95" s="6" t="s">
        <v>246</v>
      </c>
      <c r="SOA95" s="7" t="s">
        <v>245</v>
      </c>
      <c r="SOC95" s="3" t="s">
        <v>244</v>
      </c>
      <c r="SOD95" s="6" t="s">
        <v>246</v>
      </c>
      <c r="SOE95" s="7" t="s">
        <v>245</v>
      </c>
      <c r="SOG95" s="3" t="s">
        <v>244</v>
      </c>
      <c r="SOH95" s="6" t="s">
        <v>246</v>
      </c>
      <c r="SOI95" s="7" t="s">
        <v>245</v>
      </c>
      <c r="SOK95" s="3" t="s">
        <v>244</v>
      </c>
      <c r="SOL95" s="6" t="s">
        <v>246</v>
      </c>
      <c r="SOM95" s="7" t="s">
        <v>245</v>
      </c>
      <c r="SOO95" s="3" t="s">
        <v>244</v>
      </c>
      <c r="SOP95" s="6" t="s">
        <v>246</v>
      </c>
      <c r="SOQ95" s="7" t="s">
        <v>245</v>
      </c>
      <c r="SOS95" s="3" t="s">
        <v>244</v>
      </c>
      <c r="SOT95" s="6" t="s">
        <v>246</v>
      </c>
      <c r="SOU95" s="7" t="s">
        <v>245</v>
      </c>
      <c r="SOW95" s="3" t="s">
        <v>244</v>
      </c>
      <c r="SOX95" s="6" t="s">
        <v>246</v>
      </c>
      <c r="SOY95" s="7" t="s">
        <v>245</v>
      </c>
      <c r="SPA95" s="3" t="s">
        <v>244</v>
      </c>
      <c r="SPB95" s="6" t="s">
        <v>246</v>
      </c>
      <c r="SPC95" s="7" t="s">
        <v>245</v>
      </c>
      <c r="SPE95" s="3" t="s">
        <v>244</v>
      </c>
      <c r="SPF95" s="6" t="s">
        <v>246</v>
      </c>
      <c r="SPG95" s="7" t="s">
        <v>245</v>
      </c>
      <c r="SPI95" s="3" t="s">
        <v>244</v>
      </c>
      <c r="SPJ95" s="6" t="s">
        <v>246</v>
      </c>
      <c r="SPK95" s="7" t="s">
        <v>245</v>
      </c>
      <c r="SPM95" s="3" t="s">
        <v>244</v>
      </c>
      <c r="SPN95" s="6" t="s">
        <v>246</v>
      </c>
      <c r="SPO95" s="7" t="s">
        <v>245</v>
      </c>
      <c r="SPQ95" s="3" t="s">
        <v>244</v>
      </c>
      <c r="SPR95" s="6" t="s">
        <v>246</v>
      </c>
      <c r="SPS95" s="7" t="s">
        <v>245</v>
      </c>
      <c r="SPU95" s="3" t="s">
        <v>244</v>
      </c>
      <c r="SPV95" s="6" t="s">
        <v>246</v>
      </c>
      <c r="SPW95" s="7" t="s">
        <v>245</v>
      </c>
      <c r="SPY95" s="3" t="s">
        <v>244</v>
      </c>
      <c r="SPZ95" s="6" t="s">
        <v>246</v>
      </c>
      <c r="SQA95" s="7" t="s">
        <v>245</v>
      </c>
      <c r="SQC95" s="3" t="s">
        <v>244</v>
      </c>
      <c r="SQD95" s="6" t="s">
        <v>246</v>
      </c>
      <c r="SQE95" s="7" t="s">
        <v>245</v>
      </c>
      <c r="SQG95" s="3" t="s">
        <v>244</v>
      </c>
      <c r="SQH95" s="6" t="s">
        <v>246</v>
      </c>
      <c r="SQI95" s="7" t="s">
        <v>245</v>
      </c>
      <c r="SQK95" s="3" t="s">
        <v>244</v>
      </c>
      <c r="SQL95" s="6" t="s">
        <v>246</v>
      </c>
      <c r="SQM95" s="7" t="s">
        <v>245</v>
      </c>
      <c r="SQO95" s="3" t="s">
        <v>244</v>
      </c>
      <c r="SQP95" s="6" t="s">
        <v>246</v>
      </c>
      <c r="SQQ95" s="7" t="s">
        <v>245</v>
      </c>
      <c r="SQS95" s="3" t="s">
        <v>244</v>
      </c>
      <c r="SQT95" s="6" t="s">
        <v>246</v>
      </c>
      <c r="SQU95" s="7" t="s">
        <v>245</v>
      </c>
      <c r="SQW95" s="3" t="s">
        <v>244</v>
      </c>
      <c r="SQX95" s="6" t="s">
        <v>246</v>
      </c>
      <c r="SQY95" s="7" t="s">
        <v>245</v>
      </c>
      <c r="SRA95" s="3" t="s">
        <v>244</v>
      </c>
      <c r="SRB95" s="6" t="s">
        <v>246</v>
      </c>
      <c r="SRC95" s="7" t="s">
        <v>245</v>
      </c>
      <c r="SRE95" s="3" t="s">
        <v>244</v>
      </c>
      <c r="SRF95" s="6" t="s">
        <v>246</v>
      </c>
      <c r="SRG95" s="7" t="s">
        <v>245</v>
      </c>
      <c r="SRI95" s="3" t="s">
        <v>244</v>
      </c>
      <c r="SRJ95" s="6" t="s">
        <v>246</v>
      </c>
      <c r="SRK95" s="7" t="s">
        <v>245</v>
      </c>
      <c r="SRM95" s="3" t="s">
        <v>244</v>
      </c>
      <c r="SRN95" s="6" t="s">
        <v>246</v>
      </c>
      <c r="SRO95" s="7" t="s">
        <v>245</v>
      </c>
      <c r="SRQ95" s="3" t="s">
        <v>244</v>
      </c>
      <c r="SRR95" s="6" t="s">
        <v>246</v>
      </c>
      <c r="SRS95" s="7" t="s">
        <v>245</v>
      </c>
      <c r="SRU95" s="3" t="s">
        <v>244</v>
      </c>
      <c r="SRV95" s="6" t="s">
        <v>246</v>
      </c>
      <c r="SRW95" s="7" t="s">
        <v>245</v>
      </c>
      <c r="SRY95" s="3" t="s">
        <v>244</v>
      </c>
      <c r="SRZ95" s="6" t="s">
        <v>246</v>
      </c>
      <c r="SSA95" s="7" t="s">
        <v>245</v>
      </c>
      <c r="SSC95" s="3" t="s">
        <v>244</v>
      </c>
      <c r="SSD95" s="6" t="s">
        <v>246</v>
      </c>
      <c r="SSE95" s="7" t="s">
        <v>245</v>
      </c>
      <c r="SSG95" s="3" t="s">
        <v>244</v>
      </c>
      <c r="SSH95" s="6" t="s">
        <v>246</v>
      </c>
      <c r="SSI95" s="7" t="s">
        <v>245</v>
      </c>
      <c r="SSK95" s="3" t="s">
        <v>244</v>
      </c>
      <c r="SSL95" s="6" t="s">
        <v>246</v>
      </c>
      <c r="SSM95" s="7" t="s">
        <v>245</v>
      </c>
      <c r="SSO95" s="3" t="s">
        <v>244</v>
      </c>
      <c r="SSP95" s="6" t="s">
        <v>246</v>
      </c>
      <c r="SSQ95" s="7" t="s">
        <v>245</v>
      </c>
      <c r="SSS95" s="3" t="s">
        <v>244</v>
      </c>
      <c r="SST95" s="6" t="s">
        <v>246</v>
      </c>
      <c r="SSU95" s="7" t="s">
        <v>245</v>
      </c>
      <c r="SSW95" s="3" t="s">
        <v>244</v>
      </c>
      <c r="SSX95" s="6" t="s">
        <v>246</v>
      </c>
      <c r="SSY95" s="7" t="s">
        <v>245</v>
      </c>
      <c r="STA95" s="3" t="s">
        <v>244</v>
      </c>
      <c r="STB95" s="6" t="s">
        <v>246</v>
      </c>
      <c r="STC95" s="7" t="s">
        <v>245</v>
      </c>
      <c r="STE95" s="3" t="s">
        <v>244</v>
      </c>
      <c r="STF95" s="6" t="s">
        <v>246</v>
      </c>
      <c r="STG95" s="7" t="s">
        <v>245</v>
      </c>
      <c r="STI95" s="3" t="s">
        <v>244</v>
      </c>
      <c r="STJ95" s="6" t="s">
        <v>246</v>
      </c>
      <c r="STK95" s="7" t="s">
        <v>245</v>
      </c>
      <c r="STM95" s="3" t="s">
        <v>244</v>
      </c>
      <c r="STN95" s="6" t="s">
        <v>246</v>
      </c>
      <c r="STO95" s="7" t="s">
        <v>245</v>
      </c>
      <c r="STQ95" s="3" t="s">
        <v>244</v>
      </c>
      <c r="STR95" s="6" t="s">
        <v>246</v>
      </c>
      <c r="STS95" s="7" t="s">
        <v>245</v>
      </c>
      <c r="STU95" s="3" t="s">
        <v>244</v>
      </c>
      <c r="STV95" s="6" t="s">
        <v>246</v>
      </c>
      <c r="STW95" s="7" t="s">
        <v>245</v>
      </c>
      <c r="STY95" s="3" t="s">
        <v>244</v>
      </c>
      <c r="STZ95" s="6" t="s">
        <v>246</v>
      </c>
      <c r="SUA95" s="7" t="s">
        <v>245</v>
      </c>
      <c r="SUC95" s="3" t="s">
        <v>244</v>
      </c>
      <c r="SUD95" s="6" t="s">
        <v>246</v>
      </c>
      <c r="SUE95" s="7" t="s">
        <v>245</v>
      </c>
      <c r="SUG95" s="3" t="s">
        <v>244</v>
      </c>
      <c r="SUH95" s="6" t="s">
        <v>246</v>
      </c>
      <c r="SUI95" s="7" t="s">
        <v>245</v>
      </c>
      <c r="SUK95" s="3" t="s">
        <v>244</v>
      </c>
      <c r="SUL95" s="6" t="s">
        <v>246</v>
      </c>
      <c r="SUM95" s="7" t="s">
        <v>245</v>
      </c>
      <c r="SUO95" s="3" t="s">
        <v>244</v>
      </c>
      <c r="SUP95" s="6" t="s">
        <v>246</v>
      </c>
      <c r="SUQ95" s="7" t="s">
        <v>245</v>
      </c>
      <c r="SUS95" s="3" t="s">
        <v>244</v>
      </c>
      <c r="SUT95" s="6" t="s">
        <v>246</v>
      </c>
      <c r="SUU95" s="7" t="s">
        <v>245</v>
      </c>
      <c r="SUW95" s="3" t="s">
        <v>244</v>
      </c>
      <c r="SUX95" s="6" t="s">
        <v>246</v>
      </c>
      <c r="SUY95" s="7" t="s">
        <v>245</v>
      </c>
      <c r="SVA95" s="3" t="s">
        <v>244</v>
      </c>
      <c r="SVB95" s="6" t="s">
        <v>246</v>
      </c>
      <c r="SVC95" s="7" t="s">
        <v>245</v>
      </c>
      <c r="SVE95" s="3" t="s">
        <v>244</v>
      </c>
      <c r="SVF95" s="6" t="s">
        <v>246</v>
      </c>
      <c r="SVG95" s="7" t="s">
        <v>245</v>
      </c>
      <c r="SVI95" s="3" t="s">
        <v>244</v>
      </c>
      <c r="SVJ95" s="6" t="s">
        <v>246</v>
      </c>
      <c r="SVK95" s="7" t="s">
        <v>245</v>
      </c>
      <c r="SVM95" s="3" t="s">
        <v>244</v>
      </c>
      <c r="SVN95" s="6" t="s">
        <v>246</v>
      </c>
      <c r="SVO95" s="7" t="s">
        <v>245</v>
      </c>
      <c r="SVQ95" s="3" t="s">
        <v>244</v>
      </c>
      <c r="SVR95" s="6" t="s">
        <v>246</v>
      </c>
      <c r="SVS95" s="7" t="s">
        <v>245</v>
      </c>
      <c r="SVU95" s="3" t="s">
        <v>244</v>
      </c>
      <c r="SVV95" s="6" t="s">
        <v>246</v>
      </c>
      <c r="SVW95" s="7" t="s">
        <v>245</v>
      </c>
      <c r="SVY95" s="3" t="s">
        <v>244</v>
      </c>
      <c r="SVZ95" s="6" t="s">
        <v>246</v>
      </c>
      <c r="SWA95" s="7" t="s">
        <v>245</v>
      </c>
      <c r="SWC95" s="3" t="s">
        <v>244</v>
      </c>
      <c r="SWD95" s="6" t="s">
        <v>246</v>
      </c>
      <c r="SWE95" s="7" t="s">
        <v>245</v>
      </c>
      <c r="SWG95" s="3" t="s">
        <v>244</v>
      </c>
      <c r="SWH95" s="6" t="s">
        <v>246</v>
      </c>
      <c r="SWI95" s="7" t="s">
        <v>245</v>
      </c>
      <c r="SWK95" s="3" t="s">
        <v>244</v>
      </c>
      <c r="SWL95" s="6" t="s">
        <v>246</v>
      </c>
      <c r="SWM95" s="7" t="s">
        <v>245</v>
      </c>
      <c r="SWO95" s="3" t="s">
        <v>244</v>
      </c>
      <c r="SWP95" s="6" t="s">
        <v>246</v>
      </c>
      <c r="SWQ95" s="7" t="s">
        <v>245</v>
      </c>
      <c r="SWS95" s="3" t="s">
        <v>244</v>
      </c>
      <c r="SWT95" s="6" t="s">
        <v>246</v>
      </c>
      <c r="SWU95" s="7" t="s">
        <v>245</v>
      </c>
      <c r="SWW95" s="3" t="s">
        <v>244</v>
      </c>
      <c r="SWX95" s="6" t="s">
        <v>246</v>
      </c>
      <c r="SWY95" s="7" t="s">
        <v>245</v>
      </c>
      <c r="SXA95" s="3" t="s">
        <v>244</v>
      </c>
      <c r="SXB95" s="6" t="s">
        <v>246</v>
      </c>
      <c r="SXC95" s="7" t="s">
        <v>245</v>
      </c>
      <c r="SXE95" s="3" t="s">
        <v>244</v>
      </c>
      <c r="SXF95" s="6" t="s">
        <v>246</v>
      </c>
      <c r="SXG95" s="7" t="s">
        <v>245</v>
      </c>
      <c r="SXI95" s="3" t="s">
        <v>244</v>
      </c>
      <c r="SXJ95" s="6" t="s">
        <v>246</v>
      </c>
      <c r="SXK95" s="7" t="s">
        <v>245</v>
      </c>
      <c r="SXM95" s="3" t="s">
        <v>244</v>
      </c>
      <c r="SXN95" s="6" t="s">
        <v>246</v>
      </c>
      <c r="SXO95" s="7" t="s">
        <v>245</v>
      </c>
      <c r="SXQ95" s="3" t="s">
        <v>244</v>
      </c>
      <c r="SXR95" s="6" t="s">
        <v>246</v>
      </c>
      <c r="SXS95" s="7" t="s">
        <v>245</v>
      </c>
      <c r="SXU95" s="3" t="s">
        <v>244</v>
      </c>
      <c r="SXV95" s="6" t="s">
        <v>246</v>
      </c>
      <c r="SXW95" s="7" t="s">
        <v>245</v>
      </c>
      <c r="SXY95" s="3" t="s">
        <v>244</v>
      </c>
      <c r="SXZ95" s="6" t="s">
        <v>246</v>
      </c>
      <c r="SYA95" s="7" t="s">
        <v>245</v>
      </c>
      <c r="SYC95" s="3" t="s">
        <v>244</v>
      </c>
      <c r="SYD95" s="6" t="s">
        <v>246</v>
      </c>
      <c r="SYE95" s="7" t="s">
        <v>245</v>
      </c>
      <c r="SYG95" s="3" t="s">
        <v>244</v>
      </c>
      <c r="SYH95" s="6" t="s">
        <v>246</v>
      </c>
      <c r="SYI95" s="7" t="s">
        <v>245</v>
      </c>
      <c r="SYK95" s="3" t="s">
        <v>244</v>
      </c>
      <c r="SYL95" s="6" t="s">
        <v>246</v>
      </c>
      <c r="SYM95" s="7" t="s">
        <v>245</v>
      </c>
      <c r="SYO95" s="3" t="s">
        <v>244</v>
      </c>
      <c r="SYP95" s="6" t="s">
        <v>246</v>
      </c>
      <c r="SYQ95" s="7" t="s">
        <v>245</v>
      </c>
      <c r="SYS95" s="3" t="s">
        <v>244</v>
      </c>
      <c r="SYT95" s="6" t="s">
        <v>246</v>
      </c>
      <c r="SYU95" s="7" t="s">
        <v>245</v>
      </c>
      <c r="SYW95" s="3" t="s">
        <v>244</v>
      </c>
      <c r="SYX95" s="6" t="s">
        <v>246</v>
      </c>
      <c r="SYY95" s="7" t="s">
        <v>245</v>
      </c>
      <c r="SZA95" s="3" t="s">
        <v>244</v>
      </c>
      <c r="SZB95" s="6" t="s">
        <v>246</v>
      </c>
      <c r="SZC95" s="7" t="s">
        <v>245</v>
      </c>
      <c r="SZE95" s="3" t="s">
        <v>244</v>
      </c>
      <c r="SZF95" s="6" t="s">
        <v>246</v>
      </c>
      <c r="SZG95" s="7" t="s">
        <v>245</v>
      </c>
      <c r="SZI95" s="3" t="s">
        <v>244</v>
      </c>
      <c r="SZJ95" s="6" t="s">
        <v>246</v>
      </c>
      <c r="SZK95" s="7" t="s">
        <v>245</v>
      </c>
      <c r="SZM95" s="3" t="s">
        <v>244</v>
      </c>
      <c r="SZN95" s="6" t="s">
        <v>246</v>
      </c>
      <c r="SZO95" s="7" t="s">
        <v>245</v>
      </c>
      <c r="SZQ95" s="3" t="s">
        <v>244</v>
      </c>
      <c r="SZR95" s="6" t="s">
        <v>246</v>
      </c>
      <c r="SZS95" s="7" t="s">
        <v>245</v>
      </c>
      <c r="SZU95" s="3" t="s">
        <v>244</v>
      </c>
      <c r="SZV95" s="6" t="s">
        <v>246</v>
      </c>
      <c r="SZW95" s="7" t="s">
        <v>245</v>
      </c>
      <c r="SZY95" s="3" t="s">
        <v>244</v>
      </c>
      <c r="SZZ95" s="6" t="s">
        <v>246</v>
      </c>
      <c r="TAA95" s="7" t="s">
        <v>245</v>
      </c>
      <c r="TAC95" s="3" t="s">
        <v>244</v>
      </c>
      <c r="TAD95" s="6" t="s">
        <v>246</v>
      </c>
      <c r="TAE95" s="7" t="s">
        <v>245</v>
      </c>
      <c r="TAG95" s="3" t="s">
        <v>244</v>
      </c>
      <c r="TAH95" s="6" t="s">
        <v>246</v>
      </c>
      <c r="TAI95" s="7" t="s">
        <v>245</v>
      </c>
      <c r="TAK95" s="3" t="s">
        <v>244</v>
      </c>
      <c r="TAL95" s="6" t="s">
        <v>246</v>
      </c>
      <c r="TAM95" s="7" t="s">
        <v>245</v>
      </c>
      <c r="TAO95" s="3" t="s">
        <v>244</v>
      </c>
      <c r="TAP95" s="6" t="s">
        <v>246</v>
      </c>
      <c r="TAQ95" s="7" t="s">
        <v>245</v>
      </c>
      <c r="TAS95" s="3" t="s">
        <v>244</v>
      </c>
      <c r="TAT95" s="6" t="s">
        <v>246</v>
      </c>
      <c r="TAU95" s="7" t="s">
        <v>245</v>
      </c>
      <c r="TAW95" s="3" t="s">
        <v>244</v>
      </c>
      <c r="TAX95" s="6" t="s">
        <v>246</v>
      </c>
      <c r="TAY95" s="7" t="s">
        <v>245</v>
      </c>
      <c r="TBA95" s="3" t="s">
        <v>244</v>
      </c>
      <c r="TBB95" s="6" t="s">
        <v>246</v>
      </c>
      <c r="TBC95" s="7" t="s">
        <v>245</v>
      </c>
      <c r="TBE95" s="3" t="s">
        <v>244</v>
      </c>
      <c r="TBF95" s="6" t="s">
        <v>246</v>
      </c>
      <c r="TBG95" s="7" t="s">
        <v>245</v>
      </c>
      <c r="TBI95" s="3" t="s">
        <v>244</v>
      </c>
      <c r="TBJ95" s="6" t="s">
        <v>246</v>
      </c>
      <c r="TBK95" s="7" t="s">
        <v>245</v>
      </c>
      <c r="TBM95" s="3" t="s">
        <v>244</v>
      </c>
      <c r="TBN95" s="6" t="s">
        <v>246</v>
      </c>
      <c r="TBO95" s="7" t="s">
        <v>245</v>
      </c>
      <c r="TBQ95" s="3" t="s">
        <v>244</v>
      </c>
      <c r="TBR95" s="6" t="s">
        <v>246</v>
      </c>
      <c r="TBS95" s="7" t="s">
        <v>245</v>
      </c>
      <c r="TBU95" s="3" t="s">
        <v>244</v>
      </c>
      <c r="TBV95" s="6" t="s">
        <v>246</v>
      </c>
      <c r="TBW95" s="7" t="s">
        <v>245</v>
      </c>
      <c r="TBY95" s="3" t="s">
        <v>244</v>
      </c>
      <c r="TBZ95" s="6" t="s">
        <v>246</v>
      </c>
      <c r="TCA95" s="7" t="s">
        <v>245</v>
      </c>
      <c r="TCC95" s="3" t="s">
        <v>244</v>
      </c>
      <c r="TCD95" s="6" t="s">
        <v>246</v>
      </c>
      <c r="TCE95" s="7" t="s">
        <v>245</v>
      </c>
      <c r="TCG95" s="3" t="s">
        <v>244</v>
      </c>
      <c r="TCH95" s="6" t="s">
        <v>246</v>
      </c>
      <c r="TCI95" s="7" t="s">
        <v>245</v>
      </c>
      <c r="TCK95" s="3" t="s">
        <v>244</v>
      </c>
      <c r="TCL95" s="6" t="s">
        <v>246</v>
      </c>
      <c r="TCM95" s="7" t="s">
        <v>245</v>
      </c>
      <c r="TCO95" s="3" t="s">
        <v>244</v>
      </c>
      <c r="TCP95" s="6" t="s">
        <v>246</v>
      </c>
      <c r="TCQ95" s="7" t="s">
        <v>245</v>
      </c>
      <c r="TCS95" s="3" t="s">
        <v>244</v>
      </c>
      <c r="TCT95" s="6" t="s">
        <v>246</v>
      </c>
      <c r="TCU95" s="7" t="s">
        <v>245</v>
      </c>
      <c r="TCW95" s="3" t="s">
        <v>244</v>
      </c>
      <c r="TCX95" s="6" t="s">
        <v>246</v>
      </c>
      <c r="TCY95" s="7" t="s">
        <v>245</v>
      </c>
      <c r="TDA95" s="3" t="s">
        <v>244</v>
      </c>
      <c r="TDB95" s="6" t="s">
        <v>246</v>
      </c>
      <c r="TDC95" s="7" t="s">
        <v>245</v>
      </c>
      <c r="TDE95" s="3" t="s">
        <v>244</v>
      </c>
      <c r="TDF95" s="6" t="s">
        <v>246</v>
      </c>
      <c r="TDG95" s="7" t="s">
        <v>245</v>
      </c>
      <c r="TDI95" s="3" t="s">
        <v>244</v>
      </c>
      <c r="TDJ95" s="6" t="s">
        <v>246</v>
      </c>
      <c r="TDK95" s="7" t="s">
        <v>245</v>
      </c>
      <c r="TDM95" s="3" t="s">
        <v>244</v>
      </c>
      <c r="TDN95" s="6" t="s">
        <v>246</v>
      </c>
      <c r="TDO95" s="7" t="s">
        <v>245</v>
      </c>
      <c r="TDQ95" s="3" t="s">
        <v>244</v>
      </c>
      <c r="TDR95" s="6" t="s">
        <v>246</v>
      </c>
      <c r="TDS95" s="7" t="s">
        <v>245</v>
      </c>
      <c r="TDU95" s="3" t="s">
        <v>244</v>
      </c>
      <c r="TDV95" s="6" t="s">
        <v>246</v>
      </c>
      <c r="TDW95" s="7" t="s">
        <v>245</v>
      </c>
      <c r="TDY95" s="3" t="s">
        <v>244</v>
      </c>
      <c r="TDZ95" s="6" t="s">
        <v>246</v>
      </c>
      <c r="TEA95" s="7" t="s">
        <v>245</v>
      </c>
      <c r="TEC95" s="3" t="s">
        <v>244</v>
      </c>
      <c r="TED95" s="6" t="s">
        <v>246</v>
      </c>
      <c r="TEE95" s="7" t="s">
        <v>245</v>
      </c>
      <c r="TEG95" s="3" t="s">
        <v>244</v>
      </c>
      <c r="TEH95" s="6" t="s">
        <v>246</v>
      </c>
      <c r="TEI95" s="7" t="s">
        <v>245</v>
      </c>
      <c r="TEK95" s="3" t="s">
        <v>244</v>
      </c>
      <c r="TEL95" s="6" t="s">
        <v>246</v>
      </c>
      <c r="TEM95" s="7" t="s">
        <v>245</v>
      </c>
      <c r="TEO95" s="3" t="s">
        <v>244</v>
      </c>
      <c r="TEP95" s="6" t="s">
        <v>246</v>
      </c>
      <c r="TEQ95" s="7" t="s">
        <v>245</v>
      </c>
      <c r="TES95" s="3" t="s">
        <v>244</v>
      </c>
      <c r="TET95" s="6" t="s">
        <v>246</v>
      </c>
      <c r="TEU95" s="7" t="s">
        <v>245</v>
      </c>
      <c r="TEW95" s="3" t="s">
        <v>244</v>
      </c>
      <c r="TEX95" s="6" t="s">
        <v>246</v>
      </c>
      <c r="TEY95" s="7" t="s">
        <v>245</v>
      </c>
      <c r="TFA95" s="3" t="s">
        <v>244</v>
      </c>
      <c r="TFB95" s="6" t="s">
        <v>246</v>
      </c>
      <c r="TFC95" s="7" t="s">
        <v>245</v>
      </c>
      <c r="TFE95" s="3" t="s">
        <v>244</v>
      </c>
      <c r="TFF95" s="6" t="s">
        <v>246</v>
      </c>
      <c r="TFG95" s="7" t="s">
        <v>245</v>
      </c>
      <c r="TFI95" s="3" t="s">
        <v>244</v>
      </c>
      <c r="TFJ95" s="6" t="s">
        <v>246</v>
      </c>
      <c r="TFK95" s="7" t="s">
        <v>245</v>
      </c>
      <c r="TFM95" s="3" t="s">
        <v>244</v>
      </c>
      <c r="TFN95" s="6" t="s">
        <v>246</v>
      </c>
      <c r="TFO95" s="7" t="s">
        <v>245</v>
      </c>
      <c r="TFQ95" s="3" t="s">
        <v>244</v>
      </c>
      <c r="TFR95" s="6" t="s">
        <v>246</v>
      </c>
      <c r="TFS95" s="7" t="s">
        <v>245</v>
      </c>
      <c r="TFU95" s="3" t="s">
        <v>244</v>
      </c>
      <c r="TFV95" s="6" t="s">
        <v>246</v>
      </c>
      <c r="TFW95" s="7" t="s">
        <v>245</v>
      </c>
      <c r="TFY95" s="3" t="s">
        <v>244</v>
      </c>
      <c r="TFZ95" s="6" t="s">
        <v>246</v>
      </c>
      <c r="TGA95" s="7" t="s">
        <v>245</v>
      </c>
      <c r="TGC95" s="3" t="s">
        <v>244</v>
      </c>
      <c r="TGD95" s="6" t="s">
        <v>246</v>
      </c>
      <c r="TGE95" s="7" t="s">
        <v>245</v>
      </c>
      <c r="TGG95" s="3" t="s">
        <v>244</v>
      </c>
      <c r="TGH95" s="6" t="s">
        <v>246</v>
      </c>
      <c r="TGI95" s="7" t="s">
        <v>245</v>
      </c>
      <c r="TGK95" s="3" t="s">
        <v>244</v>
      </c>
      <c r="TGL95" s="6" t="s">
        <v>246</v>
      </c>
      <c r="TGM95" s="7" t="s">
        <v>245</v>
      </c>
      <c r="TGO95" s="3" t="s">
        <v>244</v>
      </c>
      <c r="TGP95" s="6" t="s">
        <v>246</v>
      </c>
      <c r="TGQ95" s="7" t="s">
        <v>245</v>
      </c>
      <c r="TGS95" s="3" t="s">
        <v>244</v>
      </c>
      <c r="TGT95" s="6" t="s">
        <v>246</v>
      </c>
      <c r="TGU95" s="7" t="s">
        <v>245</v>
      </c>
      <c r="TGW95" s="3" t="s">
        <v>244</v>
      </c>
      <c r="TGX95" s="6" t="s">
        <v>246</v>
      </c>
      <c r="TGY95" s="7" t="s">
        <v>245</v>
      </c>
      <c r="THA95" s="3" t="s">
        <v>244</v>
      </c>
      <c r="THB95" s="6" t="s">
        <v>246</v>
      </c>
      <c r="THC95" s="7" t="s">
        <v>245</v>
      </c>
      <c r="THE95" s="3" t="s">
        <v>244</v>
      </c>
      <c r="THF95" s="6" t="s">
        <v>246</v>
      </c>
      <c r="THG95" s="7" t="s">
        <v>245</v>
      </c>
      <c r="THI95" s="3" t="s">
        <v>244</v>
      </c>
      <c r="THJ95" s="6" t="s">
        <v>246</v>
      </c>
      <c r="THK95" s="7" t="s">
        <v>245</v>
      </c>
      <c r="THM95" s="3" t="s">
        <v>244</v>
      </c>
      <c r="THN95" s="6" t="s">
        <v>246</v>
      </c>
      <c r="THO95" s="7" t="s">
        <v>245</v>
      </c>
      <c r="THQ95" s="3" t="s">
        <v>244</v>
      </c>
      <c r="THR95" s="6" t="s">
        <v>246</v>
      </c>
      <c r="THS95" s="7" t="s">
        <v>245</v>
      </c>
      <c r="THU95" s="3" t="s">
        <v>244</v>
      </c>
      <c r="THV95" s="6" t="s">
        <v>246</v>
      </c>
      <c r="THW95" s="7" t="s">
        <v>245</v>
      </c>
      <c r="THY95" s="3" t="s">
        <v>244</v>
      </c>
      <c r="THZ95" s="6" t="s">
        <v>246</v>
      </c>
      <c r="TIA95" s="7" t="s">
        <v>245</v>
      </c>
      <c r="TIC95" s="3" t="s">
        <v>244</v>
      </c>
      <c r="TID95" s="6" t="s">
        <v>246</v>
      </c>
      <c r="TIE95" s="7" t="s">
        <v>245</v>
      </c>
      <c r="TIG95" s="3" t="s">
        <v>244</v>
      </c>
      <c r="TIH95" s="6" t="s">
        <v>246</v>
      </c>
      <c r="TII95" s="7" t="s">
        <v>245</v>
      </c>
      <c r="TIK95" s="3" t="s">
        <v>244</v>
      </c>
      <c r="TIL95" s="6" t="s">
        <v>246</v>
      </c>
      <c r="TIM95" s="7" t="s">
        <v>245</v>
      </c>
      <c r="TIO95" s="3" t="s">
        <v>244</v>
      </c>
      <c r="TIP95" s="6" t="s">
        <v>246</v>
      </c>
      <c r="TIQ95" s="7" t="s">
        <v>245</v>
      </c>
      <c r="TIS95" s="3" t="s">
        <v>244</v>
      </c>
      <c r="TIT95" s="6" t="s">
        <v>246</v>
      </c>
      <c r="TIU95" s="7" t="s">
        <v>245</v>
      </c>
      <c r="TIW95" s="3" t="s">
        <v>244</v>
      </c>
      <c r="TIX95" s="6" t="s">
        <v>246</v>
      </c>
      <c r="TIY95" s="7" t="s">
        <v>245</v>
      </c>
      <c r="TJA95" s="3" t="s">
        <v>244</v>
      </c>
      <c r="TJB95" s="6" t="s">
        <v>246</v>
      </c>
      <c r="TJC95" s="7" t="s">
        <v>245</v>
      </c>
      <c r="TJE95" s="3" t="s">
        <v>244</v>
      </c>
      <c r="TJF95" s="6" t="s">
        <v>246</v>
      </c>
      <c r="TJG95" s="7" t="s">
        <v>245</v>
      </c>
      <c r="TJI95" s="3" t="s">
        <v>244</v>
      </c>
      <c r="TJJ95" s="6" t="s">
        <v>246</v>
      </c>
      <c r="TJK95" s="7" t="s">
        <v>245</v>
      </c>
      <c r="TJM95" s="3" t="s">
        <v>244</v>
      </c>
      <c r="TJN95" s="6" t="s">
        <v>246</v>
      </c>
      <c r="TJO95" s="7" t="s">
        <v>245</v>
      </c>
      <c r="TJQ95" s="3" t="s">
        <v>244</v>
      </c>
      <c r="TJR95" s="6" t="s">
        <v>246</v>
      </c>
      <c r="TJS95" s="7" t="s">
        <v>245</v>
      </c>
      <c r="TJU95" s="3" t="s">
        <v>244</v>
      </c>
      <c r="TJV95" s="6" t="s">
        <v>246</v>
      </c>
      <c r="TJW95" s="7" t="s">
        <v>245</v>
      </c>
      <c r="TJY95" s="3" t="s">
        <v>244</v>
      </c>
      <c r="TJZ95" s="6" t="s">
        <v>246</v>
      </c>
      <c r="TKA95" s="7" t="s">
        <v>245</v>
      </c>
      <c r="TKC95" s="3" t="s">
        <v>244</v>
      </c>
      <c r="TKD95" s="6" t="s">
        <v>246</v>
      </c>
      <c r="TKE95" s="7" t="s">
        <v>245</v>
      </c>
      <c r="TKG95" s="3" t="s">
        <v>244</v>
      </c>
      <c r="TKH95" s="6" t="s">
        <v>246</v>
      </c>
      <c r="TKI95" s="7" t="s">
        <v>245</v>
      </c>
      <c r="TKK95" s="3" t="s">
        <v>244</v>
      </c>
      <c r="TKL95" s="6" t="s">
        <v>246</v>
      </c>
      <c r="TKM95" s="7" t="s">
        <v>245</v>
      </c>
      <c r="TKO95" s="3" t="s">
        <v>244</v>
      </c>
      <c r="TKP95" s="6" t="s">
        <v>246</v>
      </c>
      <c r="TKQ95" s="7" t="s">
        <v>245</v>
      </c>
      <c r="TKS95" s="3" t="s">
        <v>244</v>
      </c>
      <c r="TKT95" s="6" t="s">
        <v>246</v>
      </c>
      <c r="TKU95" s="7" t="s">
        <v>245</v>
      </c>
      <c r="TKW95" s="3" t="s">
        <v>244</v>
      </c>
      <c r="TKX95" s="6" t="s">
        <v>246</v>
      </c>
      <c r="TKY95" s="7" t="s">
        <v>245</v>
      </c>
      <c r="TLA95" s="3" t="s">
        <v>244</v>
      </c>
      <c r="TLB95" s="6" t="s">
        <v>246</v>
      </c>
      <c r="TLC95" s="7" t="s">
        <v>245</v>
      </c>
      <c r="TLE95" s="3" t="s">
        <v>244</v>
      </c>
      <c r="TLF95" s="6" t="s">
        <v>246</v>
      </c>
      <c r="TLG95" s="7" t="s">
        <v>245</v>
      </c>
      <c r="TLI95" s="3" t="s">
        <v>244</v>
      </c>
      <c r="TLJ95" s="6" t="s">
        <v>246</v>
      </c>
      <c r="TLK95" s="7" t="s">
        <v>245</v>
      </c>
      <c r="TLM95" s="3" t="s">
        <v>244</v>
      </c>
      <c r="TLN95" s="6" t="s">
        <v>246</v>
      </c>
      <c r="TLO95" s="7" t="s">
        <v>245</v>
      </c>
      <c r="TLQ95" s="3" t="s">
        <v>244</v>
      </c>
      <c r="TLR95" s="6" t="s">
        <v>246</v>
      </c>
      <c r="TLS95" s="7" t="s">
        <v>245</v>
      </c>
      <c r="TLU95" s="3" t="s">
        <v>244</v>
      </c>
      <c r="TLV95" s="6" t="s">
        <v>246</v>
      </c>
      <c r="TLW95" s="7" t="s">
        <v>245</v>
      </c>
      <c r="TLY95" s="3" t="s">
        <v>244</v>
      </c>
      <c r="TLZ95" s="6" t="s">
        <v>246</v>
      </c>
      <c r="TMA95" s="7" t="s">
        <v>245</v>
      </c>
      <c r="TMC95" s="3" t="s">
        <v>244</v>
      </c>
      <c r="TMD95" s="6" t="s">
        <v>246</v>
      </c>
      <c r="TME95" s="7" t="s">
        <v>245</v>
      </c>
      <c r="TMG95" s="3" t="s">
        <v>244</v>
      </c>
      <c r="TMH95" s="6" t="s">
        <v>246</v>
      </c>
      <c r="TMI95" s="7" t="s">
        <v>245</v>
      </c>
      <c r="TMK95" s="3" t="s">
        <v>244</v>
      </c>
      <c r="TML95" s="6" t="s">
        <v>246</v>
      </c>
      <c r="TMM95" s="7" t="s">
        <v>245</v>
      </c>
      <c r="TMO95" s="3" t="s">
        <v>244</v>
      </c>
      <c r="TMP95" s="6" t="s">
        <v>246</v>
      </c>
      <c r="TMQ95" s="7" t="s">
        <v>245</v>
      </c>
      <c r="TMS95" s="3" t="s">
        <v>244</v>
      </c>
      <c r="TMT95" s="6" t="s">
        <v>246</v>
      </c>
      <c r="TMU95" s="7" t="s">
        <v>245</v>
      </c>
      <c r="TMW95" s="3" t="s">
        <v>244</v>
      </c>
      <c r="TMX95" s="6" t="s">
        <v>246</v>
      </c>
      <c r="TMY95" s="7" t="s">
        <v>245</v>
      </c>
      <c r="TNA95" s="3" t="s">
        <v>244</v>
      </c>
      <c r="TNB95" s="6" t="s">
        <v>246</v>
      </c>
      <c r="TNC95" s="7" t="s">
        <v>245</v>
      </c>
      <c r="TNE95" s="3" t="s">
        <v>244</v>
      </c>
      <c r="TNF95" s="6" t="s">
        <v>246</v>
      </c>
      <c r="TNG95" s="7" t="s">
        <v>245</v>
      </c>
      <c r="TNI95" s="3" t="s">
        <v>244</v>
      </c>
      <c r="TNJ95" s="6" t="s">
        <v>246</v>
      </c>
      <c r="TNK95" s="7" t="s">
        <v>245</v>
      </c>
      <c r="TNM95" s="3" t="s">
        <v>244</v>
      </c>
      <c r="TNN95" s="6" t="s">
        <v>246</v>
      </c>
      <c r="TNO95" s="7" t="s">
        <v>245</v>
      </c>
      <c r="TNQ95" s="3" t="s">
        <v>244</v>
      </c>
      <c r="TNR95" s="6" t="s">
        <v>246</v>
      </c>
      <c r="TNS95" s="7" t="s">
        <v>245</v>
      </c>
      <c r="TNU95" s="3" t="s">
        <v>244</v>
      </c>
      <c r="TNV95" s="6" t="s">
        <v>246</v>
      </c>
      <c r="TNW95" s="7" t="s">
        <v>245</v>
      </c>
      <c r="TNY95" s="3" t="s">
        <v>244</v>
      </c>
      <c r="TNZ95" s="6" t="s">
        <v>246</v>
      </c>
      <c r="TOA95" s="7" t="s">
        <v>245</v>
      </c>
      <c r="TOC95" s="3" t="s">
        <v>244</v>
      </c>
      <c r="TOD95" s="6" t="s">
        <v>246</v>
      </c>
      <c r="TOE95" s="7" t="s">
        <v>245</v>
      </c>
      <c r="TOG95" s="3" t="s">
        <v>244</v>
      </c>
      <c r="TOH95" s="6" t="s">
        <v>246</v>
      </c>
      <c r="TOI95" s="7" t="s">
        <v>245</v>
      </c>
      <c r="TOK95" s="3" t="s">
        <v>244</v>
      </c>
      <c r="TOL95" s="6" t="s">
        <v>246</v>
      </c>
      <c r="TOM95" s="7" t="s">
        <v>245</v>
      </c>
      <c r="TOO95" s="3" t="s">
        <v>244</v>
      </c>
      <c r="TOP95" s="6" t="s">
        <v>246</v>
      </c>
      <c r="TOQ95" s="7" t="s">
        <v>245</v>
      </c>
      <c r="TOS95" s="3" t="s">
        <v>244</v>
      </c>
      <c r="TOT95" s="6" t="s">
        <v>246</v>
      </c>
      <c r="TOU95" s="7" t="s">
        <v>245</v>
      </c>
      <c r="TOW95" s="3" t="s">
        <v>244</v>
      </c>
      <c r="TOX95" s="6" t="s">
        <v>246</v>
      </c>
      <c r="TOY95" s="7" t="s">
        <v>245</v>
      </c>
      <c r="TPA95" s="3" t="s">
        <v>244</v>
      </c>
      <c r="TPB95" s="6" t="s">
        <v>246</v>
      </c>
      <c r="TPC95" s="7" t="s">
        <v>245</v>
      </c>
      <c r="TPE95" s="3" t="s">
        <v>244</v>
      </c>
      <c r="TPF95" s="6" t="s">
        <v>246</v>
      </c>
      <c r="TPG95" s="7" t="s">
        <v>245</v>
      </c>
      <c r="TPI95" s="3" t="s">
        <v>244</v>
      </c>
      <c r="TPJ95" s="6" t="s">
        <v>246</v>
      </c>
      <c r="TPK95" s="7" t="s">
        <v>245</v>
      </c>
      <c r="TPM95" s="3" t="s">
        <v>244</v>
      </c>
      <c r="TPN95" s="6" t="s">
        <v>246</v>
      </c>
      <c r="TPO95" s="7" t="s">
        <v>245</v>
      </c>
      <c r="TPQ95" s="3" t="s">
        <v>244</v>
      </c>
      <c r="TPR95" s="6" t="s">
        <v>246</v>
      </c>
      <c r="TPS95" s="7" t="s">
        <v>245</v>
      </c>
      <c r="TPU95" s="3" t="s">
        <v>244</v>
      </c>
      <c r="TPV95" s="6" t="s">
        <v>246</v>
      </c>
      <c r="TPW95" s="7" t="s">
        <v>245</v>
      </c>
      <c r="TPY95" s="3" t="s">
        <v>244</v>
      </c>
      <c r="TPZ95" s="6" t="s">
        <v>246</v>
      </c>
      <c r="TQA95" s="7" t="s">
        <v>245</v>
      </c>
      <c r="TQC95" s="3" t="s">
        <v>244</v>
      </c>
      <c r="TQD95" s="6" t="s">
        <v>246</v>
      </c>
      <c r="TQE95" s="7" t="s">
        <v>245</v>
      </c>
      <c r="TQG95" s="3" t="s">
        <v>244</v>
      </c>
      <c r="TQH95" s="6" t="s">
        <v>246</v>
      </c>
      <c r="TQI95" s="7" t="s">
        <v>245</v>
      </c>
      <c r="TQK95" s="3" t="s">
        <v>244</v>
      </c>
      <c r="TQL95" s="6" t="s">
        <v>246</v>
      </c>
      <c r="TQM95" s="7" t="s">
        <v>245</v>
      </c>
      <c r="TQO95" s="3" t="s">
        <v>244</v>
      </c>
      <c r="TQP95" s="6" t="s">
        <v>246</v>
      </c>
      <c r="TQQ95" s="7" t="s">
        <v>245</v>
      </c>
      <c r="TQS95" s="3" t="s">
        <v>244</v>
      </c>
      <c r="TQT95" s="6" t="s">
        <v>246</v>
      </c>
      <c r="TQU95" s="7" t="s">
        <v>245</v>
      </c>
      <c r="TQW95" s="3" t="s">
        <v>244</v>
      </c>
      <c r="TQX95" s="6" t="s">
        <v>246</v>
      </c>
      <c r="TQY95" s="7" t="s">
        <v>245</v>
      </c>
      <c r="TRA95" s="3" t="s">
        <v>244</v>
      </c>
      <c r="TRB95" s="6" t="s">
        <v>246</v>
      </c>
      <c r="TRC95" s="7" t="s">
        <v>245</v>
      </c>
      <c r="TRE95" s="3" t="s">
        <v>244</v>
      </c>
      <c r="TRF95" s="6" t="s">
        <v>246</v>
      </c>
      <c r="TRG95" s="7" t="s">
        <v>245</v>
      </c>
      <c r="TRI95" s="3" t="s">
        <v>244</v>
      </c>
      <c r="TRJ95" s="6" t="s">
        <v>246</v>
      </c>
      <c r="TRK95" s="7" t="s">
        <v>245</v>
      </c>
      <c r="TRM95" s="3" t="s">
        <v>244</v>
      </c>
      <c r="TRN95" s="6" t="s">
        <v>246</v>
      </c>
      <c r="TRO95" s="7" t="s">
        <v>245</v>
      </c>
      <c r="TRQ95" s="3" t="s">
        <v>244</v>
      </c>
      <c r="TRR95" s="6" t="s">
        <v>246</v>
      </c>
      <c r="TRS95" s="7" t="s">
        <v>245</v>
      </c>
      <c r="TRU95" s="3" t="s">
        <v>244</v>
      </c>
      <c r="TRV95" s="6" t="s">
        <v>246</v>
      </c>
      <c r="TRW95" s="7" t="s">
        <v>245</v>
      </c>
      <c r="TRY95" s="3" t="s">
        <v>244</v>
      </c>
      <c r="TRZ95" s="6" t="s">
        <v>246</v>
      </c>
      <c r="TSA95" s="7" t="s">
        <v>245</v>
      </c>
      <c r="TSC95" s="3" t="s">
        <v>244</v>
      </c>
      <c r="TSD95" s="6" t="s">
        <v>246</v>
      </c>
      <c r="TSE95" s="7" t="s">
        <v>245</v>
      </c>
      <c r="TSG95" s="3" t="s">
        <v>244</v>
      </c>
      <c r="TSH95" s="6" t="s">
        <v>246</v>
      </c>
      <c r="TSI95" s="7" t="s">
        <v>245</v>
      </c>
      <c r="TSK95" s="3" t="s">
        <v>244</v>
      </c>
      <c r="TSL95" s="6" t="s">
        <v>246</v>
      </c>
      <c r="TSM95" s="7" t="s">
        <v>245</v>
      </c>
      <c r="TSO95" s="3" t="s">
        <v>244</v>
      </c>
      <c r="TSP95" s="6" t="s">
        <v>246</v>
      </c>
      <c r="TSQ95" s="7" t="s">
        <v>245</v>
      </c>
      <c r="TSS95" s="3" t="s">
        <v>244</v>
      </c>
      <c r="TST95" s="6" t="s">
        <v>246</v>
      </c>
      <c r="TSU95" s="7" t="s">
        <v>245</v>
      </c>
      <c r="TSW95" s="3" t="s">
        <v>244</v>
      </c>
      <c r="TSX95" s="6" t="s">
        <v>246</v>
      </c>
      <c r="TSY95" s="7" t="s">
        <v>245</v>
      </c>
      <c r="TTA95" s="3" t="s">
        <v>244</v>
      </c>
      <c r="TTB95" s="6" t="s">
        <v>246</v>
      </c>
      <c r="TTC95" s="7" t="s">
        <v>245</v>
      </c>
      <c r="TTE95" s="3" t="s">
        <v>244</v>
      </c>
      <c r="TTF95" s="6" t="s">
        <v>246</v>
      </c>
      <c r="TTG95" s="7" t="s">
        <v>245</v>
      </c>
      <c r="TTI95" s="3" t="s">
        <v>244</v>
      </c>
      <c r="TTJ95" s="6" t="s">
        <v>246</v>
      </c>
      <c r="TTK95" s="7" t="s">
        <v>245</v>
      </c>
      <c r="TTM95" s="3" t="s">
        <v>244</v>
      </c>
      <c r="TTN95" s="6" t="s">
        <v>246</v>
      </c>
      <c r="TTO95" s="7" t="s">
        <v>245</v>
      </c>
      <c r="TTQ95" s="3" t="s">
        <v>244</v>
      </c>
      <c r="TTR95" s="6" t="s">
        <v>246</v>
      </c>
      <c r="TTS95" s="7" t="s">
        <v>245</v>
      </c>
      <c r="TTU95" s="3" t="s">
        <v>244</v>
      </c>
      <c r="TTV95" s="6" t="s">
        <v>246</v>
      </c>
      <c r="TTW95" s="7" t="s">
        <v>245</v>
      </c>
      <c r="TTY95" s="3" t="s">
        <v>244</v>
      </c>
      <c r="TTZ95" s="6" t="s">
        <v>246</v>
      </c>
      <c r="TUA95" s="7" t="s">
        <v>245</v>
      </c>
      <c r="TUC95" s="3" t="s">
        <v>244</v>
      </c>
      <c r="TUD95" s="6" t="s">
        <v>246</v>
      </c>
      <c r="TUE95" s="7" t="s">
        <v>245</v>
      </c>
      <c r="TUG95" s="3" t="s">
        <v>244</v>
      </c>
      <c r="TUH95" s="6" t="s">
        <v>246</v>
      </c>
      <c r="TUI95" s="7" t="s">
        <v>245</v>
      </c>
      <c r="TUK95" s="3" t="s">
        <v>244</v>
      </c>
      <c r="TUL95" s="6" t="s">
        <v>246</v>
      </c>
      <c r="TUM95" s="7" t="s">
        <v>245</v>
      </c>
      <c r="TUO95" s="3" t="s">
        <v>244</v>
      </c>
      <c r="TUP95" s="6" t="s">
        <v>246</v>
      </c>
      <c r="TUQ95" s="7" t="s">
        <v>245</v>
      </c>
      <c r="TUS95" s="3" t="s">
        <v>244</v>
      </c>
      <c r="TUT95" s="6" t="s">
        <v>246</v>
      </c>
      <c r="TUU95" s="7" t="s">
        <v>245</v>
      </c>
      <c r="TUW95" s="3" t="s">
        <v>244</v>
      </c>
      <c r="TUX95" s="6" t="s">
        <v>246</v>
      </c>
      <c r="TUY95" s="7" t="s">
        <v>245</v>
      </c>
      <c r="TVA95" s="3" t="s">
        <v>244</v>
      </c>
      <c r="TVB95" s="6" t="s">
        <v>246</v>
      </c>
      <c r="TVC95" s="7" t="s">
        <v>245</v>
      </c>
      <c r="TVE95" s="3" t="s">
        <v>244</v>
      </c>
      <c r="TVF95" s="6" t="s">
        <v>246</v>
      </c>
      <c r="TVG95" s="7" t="s">
        <v>245</v>
      </c>
      <c r="TVI95" s="3" t="s">
        <v>244</v>
      </c>
      <c r="TVJ95" s="6" t="s">
        <v>246</v>
      </c>
      <c r="TVK95" s="7" t="s">
        <v>245</v>
      </c>
      <c r="TVM95" s="3" t="s">
        <v>244</v>
      </c>
      <c r="TVN95" s="6" t="s">
        <v>246</v>
      </c>
      <c r="TVO95" s="7" t="s">
        <v>245</v>
      </c>
      <c r="TVQ95" s="3" t="s">
        <v>244</v>
      </c>
      <c r="TVR95" s="6" t="s">
        <v>246</v>
      </c>
      <c r="TVS95" s="7" t="s">
        <v>245</v>
      </c>
      <c r="TVU95" s="3" t="s">
        <v>244</v>
      </c>
      <c r="TVV95" s="6" t="s">
        <v>246</v>
      </c>
      <c r="TVW95" s="7" t="s">
        <v>245</v>
      </c>
      <c r="TVY95" s="3" t="s">
        <v>244</v>
      </c>
      <c r="TVZ95" s="6" t="s">
        <v>246</v>
      </c>
      <c r="TWA95" s="7" t="s">
        <v>245</v>
      </c>
      <c r="TWC95" s="3" t="s">
        <v>244</v>
      </c>
      <c r="TWD95" s="6" t="s">
        <v>246</v>
      </c>
      <c r="TWE95" s="7" t="s">
        <v>245</v>
      </c>
      <c r="TWG95" s="3" t="s">
        <v>244</v>
      </c>
      <c r="TWH95" s="6" t="s">
        <v>246</v>
      </c>
      <c r="TWI95" s="7" t="s">
        <v>245</v>
      </c>
      <c r="TWK95" s="3" t="s">
        <v>244</v>
      </c>
      <c r="TWL95" s="6" t="s">
        <v>246</v>
      </c>
      <c r="TWM95" s="7" t="s">
        <v>245</v>
      </c>
      <c r="TWO95" s="3" t="s">
        <v>244</v>
      </c>
      <c r="TWP95" s="6" t="s">
        <v>246</v>
      </c>
      <c r="TWQ95" s="7" t="s">
        <v>245</v>
      </c>
      <c r="TWS95" s="3" t="s">
        <v>244</v>
      </c>
      <c r="TWT95" s="6" t="s">
        <v>246</v>
      </c>
      <c r="TWU95" s="7" t="s">
        <v>245</v>
      </c>
      <c r="TWW95" s="3" t="s">
        <v>244</v>
      </c>
      <c r="TWX95" s="6" t="s">
        <v>246</v>
      </c>
      <c r="TWY95" s="7" t="s">
        <v>245</v>
      </c>
      <c r="TXA95" s="3" t="s">
        <v>244</v>
      </c>
      <c r="TXB95" s="6" t="s">
        <v>246</v>
      </c>
      <c r="TXC95" s="7" t="s">
        <v>245</v>
      </c>
      <c r="TXE95" s="3" t="s">
        <v>244</v>
      </c>
      <c r="TXF95" s="6" t="s">
        <v>246</v>
      </c>
      <c r="TXG95" s="7" t="s">
        <v>245</v>
      </c>
      <c r="TXI95" s="3" t="s">
        <v>244</v>
      </c>
      <c r="TXJ95" s="6" t="s">
        <v>246</v>
      </c>
      <c r="TXK95" s="7" t="s">
        <v>245</v>
      </c>
      <c r="TXM95" s="3" t="s">
        <v>244</v>
      </c>
      <c r="TXN95" s="6" t="s">
        <v>246</v>
      </c>
      <c r="TXO95" s="7" t="s">
        <v>245</v>
      </c>
      <c r="TXQ95" s="3" t="s">
        <v>244</v>
      </c>
      <c r="TXR95" s="6" t="s">
        <v>246</v>
      </c>
      <c r="TXS95" s="7" t="s">
        <v>245</v>
      </c>
      <c r="TXU95" s="3" t="s">
        <v>244</v>
      </c>
      <c r="TXV95" s="6" t="s">
        <v>246</v>
      </c>
      <c r="TXW95" s="7" t="s">
        <v>245</v>
      </c>
      <c r="TXY95" s="3" t="s">
        <v>244</v>
      </c>
      <c r="TXZ95" s="6" t="s">
        <v>246</v>
      </c>
      <c r="TYA95" s="7" t="s">
        <v>245</v>
      </c>
      <c r="TYC95" s="3" t="s">
        <v>244</v>
      </c>
      <c r="TYD95" s="6" t="s">
        <v>246</v>
      </c>
      <c r="TYE95" s="7" t="s">
        <v>245</v>
      </c>
      <c r="TYG95" s="3" t="s">
        <v>244</v>
      </c>
      <c r="TYH95" s="6" t="s">
        <v>246</v>
      </c>
      <c r="TYI95" s="7" t="s">
        <v>245</v>
      </c>
      <c r="TYK95" s="3" t="s">
        <v>244</v>
      </c>
      <c r="TYL95" s="6" t="s">
        <v>246</v>
      </c>
      <c r="TYM95" s="7" t="s">
        <v>245</v>
      </c>
      <c r="TYO95" s="3" t="s">
        <v>244</v>
      </c>
      <c r="TYP95" s="6" t="s">
        <v>246</v>
      </c>
      <c r="TYQ95" s="7" t="s">
        <v>245</v>
      </c>
      <c r="TYS95" s="3" t="s">
        <v>244</v>
      </c>
      <c r="TYT95" s="6" t="s">
        <v>246</v>
      </c>
      <c r="TYU95" s="7" t="s">
        <v>245</v>
      </c>
      <c r="TYW95" s="3" t="s">
        <v>244</v>
      </c>
      <c r="TYX95" s="6" t="s">
        <v>246</v>
      </c>
      <c r="TYY95" s="7" t="s">
        <v>245</v>
      </c>
      <c r="TZA95" s="3" t="s">
        <v>244</v>
      </c>
      <c r="TZB95" s="6" t="s">
        <v>246</v>
      </c>
      <c r="TZC95" s="7" t="s">
        <v>245</v>
      </c>
      <c r="TZE95" s="3" t="s">
        <v>244</v>
      </c>
      <c r="TZF95" s="6" t="s">
        <v>246</v>
      </c>
      <c r="TZG95" s="7" t="s">
        <v>245</v>
      </c>
      <c r="TZI95" s="3" t="s">
        <v>244</v>
      </c>
      <c r="TZJ95" s="6" t="s">
        <v>246</v>
      </c>
      <c r="TZK95" s="7" t="s">
        <v>245</v>
      </c>
      <c r="TZM95" s="3" t="s">
        <v>244</v>
      </c>
      <c r="TZN95" s="6" t="s">
        <v>246</v>
      </c>
      <c r="TZO95" s="7" t="s">
        <v>245</v>
      </c>
      <c r="TZQ95" s="3" t="s">
        <v>244</v>
      </c>
      <c r="TZR95" s="6" t="s">
        <v>246</v>
      </c>
      <c r="TZS95" s="7" t="s">
        <v>245</v>
      </c>
      <c r="TZU95" s="3" t="s">
        <v>244</v>
      </c>
      <c r="TZV95" s="6" t="s">
        <v>246</v>
      </c>
      <c r="TZW95" s="7" t="s">
        <v>245</v>
      </c>
      <c r="TZY95" s="3" t="s">
        <v>244</v>
      </c>
      <c r="TZZ95" s="6" t="s">
        <v>246</v>
      </c>
      <c r="UAA95" s="7" t="s">
        <v>245</v>
      </c>
      <c r="UAC95" s="3" t="s">
        <v>244</v>
      </c>
      <c r="UAD95" s="6" t="s">
        <v>246</v>
      </c>
      <c r="UAE95" s="7" t="s">
        <v>245</v>
      </c>
      <c r="UAG95" s="3" t="s">
        <v>244</v>
      </c>
      <c r="UAH95" s="6" t="s">
        <v>246</v>
      </c>
      <c r="UAI95" s="7" t="s">
        <v>245</v>
      </c>
      <c r="UAK95" s="3" t="s">
        <v>244</v>
      </c>
      <c r="UAL95" s="6" t="s">
        <v>246</v>
      </c>
      <c r="UAM95" s="7" t="s">
        <v>245</v>
      </c>
      <c r="UAO95" s="3" t="s">
        <v>244</v>
      </c>
      <c r="UAP95" s="6" t="s">
        <v>246</v>
      </c>
      <c r="UAQ95" s="7" t="s">
        <v>245</v>
      </c>
      <c r="UAS95" s="3" t="s">
        <v>244</v>
      </c>
      <c r="UAT95" s="6" t="s">
        <v>246</v>
      </c>
      <c r="UAU95" s="7" t="s">
        <v>245</v>
      </c>
      <c r="UAW95" s="3" t="s">
        <v>244</v>
      </c>
      <c r="UAX95" s="6" t="s">
        <v>246</v>
      </c>
      <c r="UAY95" s="7" t="s">
        <v>245</v>
      </c>
      <c r="UBA95" s="3" t="s">
        <v>244</v>
      </c>
      <c r="UBB95" s="6" t="s">
        <v>246</v>
      </c>
      <c r="UBC95" s="7" t="s">
        <v>245</v>
      </c>
      <c r="UBE95" s="3" t="s">
        <v>244</v>
      </c>
      <c r="UBF95" s="6" t="s">
        <v>246</v>
      </c>
      <c r="UBG95" s="7" t="s">
        <v>245</v>
      </c>
      <c r="UBI95" s="3" t="s">
        <v>244</v>
      </c>
      <c r="UBJ95" s="6" t="s">
        <v>246</v>
      </c>
      <c r="UBK95" s="7" t="s">
        <v>245</v>
      </c>
      <c r="UBM95" s="3" t="s">
        <v>244</v>
      </c>
      <c r="UBN95" s="6" t="s">
        <v>246</v>
      </c>
      <c r="UBO95" s="7" t="s">
        <v>245</v>
      </c>
      <c r="UBQ95" s="3" t="s">
        <v>244</v>
      </c>
      <c r="UBR95" s="6" t="s">
        <v>246</v>
      </c>
      <c r="UBS95" s="7" t="s">
        <v>245</v>
      </c>
      <c r="UBU95" s="3" t="s">
        <v>244</v>
      </c>
      <c r="UBV95" s="6" t="s">
        <v>246</v>
      </c>
      <c r="UBW95" s="7" t="s">
        <v>245</v>
      </c>
      <c r="UBY95" s="3" t="s">
        <v>244</v>
      </c>
      <c r="UBZ95" s="6" t="s">
        <v>246</v>
      </c>
      <c r="UCA95" s="7" t="s">
        <v>245</v>
      </c>
      <c r="UCC95" s="3" t="s">
        <v>244</v>
      </c>
      <c r="UCD95" s="6" t="s">
        <v>246</v>
      </c>
      <c r="UCE95" s="7" t="s">
        <v>245</v>
      </c>
      <c r="UCG95" s="3" t="s">
        <v>244</v>
      </c>
      <c r="UCH95" s="6" t="s">
        <v>246</v>
      </c>
      <c r="UCI95" s="7" t="s">
        <v>245</v>
      </c>
      <c r="UCK95" s="3" t="s">
        <v>244</v>
      </c>
      <c r="UCL95" s="6" t="s">
        <v>246</v>
      </c>
      <c r="UCM95" s="7" t="s">
        <v>245</v>
      </c>
      <c r="UCO95" s="3" t="s">
        <v>244</v>
      </c>
      <c r="UCP95" s="6" t="s">
        <v>246</v>
      </c>
      <c r="UCQ95" s="7" t="s">
        <v>245</v>
      </c>
      <c r="UCS95" s="3" t="s">
        <v>244</v>
      </c>
      <c r="UCT95" s="6" t="s">
        <v>246</v>
      </c>
      <c r="UCU95" s="7" t="s">
        <v>245</v>
      </c>
      <c r="UCW95" s="3" t="s">
        <v>244</v>
      </c>
      <c r="UCX95" s="6" t="s">
        <v>246</v>
      </c>
      <c r="UCY95" s="7" t="s">
        <v>245</v>
      </c>
      <c r="UDA95" s="3" t="s">
        <v>244</v>
      </c>
      <c r="UDB95" s="6" t="s">
        <v>246</v>
      </c>
      <c r="UDC95" s="7" t="s">
        <v>245</v>
      </c>
      <c r="UDE95" s="3" t="s">
        <v>244</v>
      </c>
      <c r="UDF95" s="6" t="s">
        <v>246</v>
      </c>
      <c r="UDG95" s="7" t="s">
        <v>245</v>
      </c>
      <c r="UDI95" s="3" t="s">
        <v>244</v>
      </c>
      <c r="UDJ95" s="6" t="s">
        <v>246</v>
      </c>
      <c r="UDK95" s="7" t="s">
        <v>245</v>
      </c>
      <c r="UDM95" s="3" t="s">
        <v>244</v>
      </c>
      <c r="UDN95" s="6" t="s">
        <v>246</v>
      </c>
      <c r="UDO95" s="7" t="s">
        <v>245</v>
      </c>
      <c r="UDQ95" s="3" t="s">
        <v>244</v>
      </c>
      <c r="UDR95" s="6" t="s">
        <v>246</v>
      </c>
      <c r="UDS95" s="7" t="s">
        <v>245</v>
      </c>
      <c r="UDU95" s="3" t="s">
        <v>244</v>
      </c>
      <c r="UDV95" s="6" t="s">
        <v>246</v>
      </c>
      <c r="UDW95" s="7" t="s">
        <v>245</v>
      </c>
      <c r="UDY95" s="3" t="s">
        <v>244</v>
      </c>
      <c r="UDZ95" s="6" t="s">
        <v>246</v>
      </c>
      <c r="UEA95" s="7" t="s">
        <v>245</v>
      </c>
      <c r="UEC95" s="3" t="s">
        <v>244</v>
      </c>
      <c r="UED95" s="6" t="s">
        <v>246</v>
      </c>
      <c r="UEE95" s="7" t="s">
        <v>245</v>
      </c>
      <c r="UEG95" s="3" t="s">
        <v>244</v>
      </c>
      <c r="UEH95" s="6" t="s">
        <v>246</v>
      </c>
      <c r="UEI95" s="7" t="s">
        <v>245</v>
      </c>
      <c r="UEK95" s="3" t="s">
        <v>244</v>
      </c>
      <c r="UEL95" s="6" t="s">
        <v>246</v>
      </c>
      <c r="UEM95" s="7" t="s">
        <v>245</v>
      </c>
      <c r="UEO95" s="3" t="s">
        <v>244</v>
      </c>
      <c r="UEP95" s="6" t="s">
        <v>246</v>
      </c>
      <c r="UEQ95" s="7" t="s">
        <v>245</v>
      </c>
      <c r="UES95" s="3" t="s">
        <v>244</v>
      </c>
      <c r="UET95" s="6" t="s">
        <v>246</v>
      </c>
      <c r="UEU95" s="7" t="s">
        <v>245</v>
      </c>
      <c r="UEW95" s="3" t="s">
        <v>244</v>
      </c>
      <c r="UEX95" s="6" t="s">
        <v>246</v>
      </c>
      <c r="UEY95" s="7" t="s">
        <v>245</v>
      </c>
      <c r="UFA95" s="3" t="s">
        <v>244</v>
      </c>
      <c r="UFB95" s="6" t="s">
        <v>246</v>
      </c>
      <c r="UFC95" s="7" t="s">
        <v>245</v>
      </c>
      <c r="UFE95" s="3" t="s">
        <v>244</v>
      </c>
      <c r="UFF95" s="6" t="s">
        <v>246</v>
      </c>
      <c r="UFG95" s="7" t="s">
        <v>245</v>
      </c>
      <c r="UFI95" s="3" t="s">
        <v>244</v>
      </c>
      <c r="UFJ95" s="6" t="s">
        <v>246</v>
      </c>
      <c r="UFK95" s="7" t="s">
        <v>245</v>
      </c>
      <c r="UFM95" s="3" t="s">
        <v>244</v>
      </c>
      <c r="UFN95" s="6" t="s">
        <v>246</v>
      </c>
      <c r="UFO95" s="7" t="s">
        <v>245</v>
      </c>
      <c r="UFQ95" s="3" t="s">
        <v>244</v>
      </c>
      <c r="UFR95" s="6" t="s">
        <v>246</v>
      </c>
      <c r="UFS95" s="7" t="s">
        <v>245</v>
      </c>
      <c r="UFU95" s="3" t="s">
        <v>244</v>
      </c>
      <c r="UFV95" s="6" t="s">
        <v>246</v>
      </c>
      <c r="UFW95" s="7" t="s">
        <v>245</v>
      </c>
      <c r="UFY95" s="3" t="s">
        <v>244</v>
      </c>
      <c r="UFZ95" s="6" t="s">
        <v>246</v>
      </c>
      <c r="UGA95" s="7" t="s">
        <v>245</v>
      </c>
      <c r="UGC95" s="3" t="s">
        <v>244</v>
      </c>
      <c r="UGD95" s="6" t="s">
        <v>246</v>
      </c>
      <c r="UGE95" s="7" t="s">
        <v>245</v>
      </c>
      <c r="UGG95" s="3" t="s">
        <v>244</v>
      </c>
      <c r="UGH95" s="6" t="s">
        <v>246</v>
      </c>
      <c r="UGI95" s="7" t="s">
        <v>245</v>
      </c>
      <c r="UGK95" s="3" t="s">
        <v>244</v>
      </c>
      <c r="UGL95" s="6" t="s">
        <v>246</v>
      </c>
      <c r="UGM95" s="7" t="s">
        <v>245</v>
      </c>
      <c r="UGO95" s="3" t="s">
        <v>244</v>
      </c>
      <c r="UGP95" s="6" t="s">
        <v>246</v>
      </c>
      <c r="UGQ95" s="7" t="s">
        <v>245</v>
      </c>
      <c r="UGS95" s="3" t="s">
        <v>244</v>
      </c>
      <c r="UGT95" s="6" t="s">
        <v>246</v>
      </c>
      <c r="UGU95" s="7" t="s">
        <v>245</v>
      </c>
      <c r="UGW95" s="3" t="s">
        <v>244</v>
      </c>
      <c r="UGX95" s="6" t="s">
        <v>246</v>
      </c>
      <c r="UGY95" s="7" t="s">
        <v>245</v>
      </c>
      <c r="UHA95" s="3" t="s">
        <v>244</v>
      </c>
      <c r="UHB95" s="6" t="s">
        <v>246</v>
      </c>
      <c r="UHC95" s="7" t="s">
        <v>245</v>
      </c>
      <c r="UHE95" s="3" t="s">
        <v>244</v>
      </c>
      <c r="UHF95" s="6" t="s">
        <v>246</v>
      </c>
      <c r="UHG95" s="7" t="s">
        <v>245</v>
      </c>
      <c r="UHI95" s="3" t="s">
        <v>244</v>
      </c>
      <c r="UHJ95" s="6" t="s">
        <v>246</v>
      </c>
      <c r="UHK95" s="7" t="s">
        <v>245</v>
      </c>
      <c r="UHM95" s="3" t="s">
        <v>244</v>
      </c>
      <c r="UHN95" s="6" t="s">
        <v>246</v>
      </c>
      <c r="UHO95" s="7" t="s">
        <v>245</v>
      </c>
      <c r="UHQ95" s="3" t="s">
        <v>244</v>
      </c>
      <c r="UHR95" s="6" t="s">
        <v>246</v>
      </c>
      <c r="UHS95" s="7" t="s">
        <v>245</v>
      </c>
      <c r="UHU95" s="3" t="s">
        <v>244</v>
      </c>
      <c r="UHV95" s="6" t="s">
        <v>246</v>
      </c>
      <c r="UHW95" s="7" t="s">
        <v>245</v>
      </c>
      <c r="UHY95" s="3" t="s">
        <v>244</v>
      </c>
      <c r="UHZ95" s="6" t="s">
        <v>246</v>
      </c>
      <c r="UIA95" s="7" t="s">
        <v>245</v>
      </c>
      <c r="UIC95" s="3" t="s">
        <v>244</v>
      </c>
      <c r="UID95" s="6" t="s">
        <v>246</v>
      </c>
      <c r="UIE95" s="7" t="s">
        <v>245</v>
      </c>
      <c r="UIG95" s="3" t="s">
        <v>244</v>
      </c>
      <c r="UIH95" s="6" t="s">
        <v>246</v>
      </c>
      <c r="UII95" s="7" t="s">
        <v>245</v>
      </c>
      <c r="UIK95" s="3" t="s">
        <v>244</v>
      </c>
      <c r="UIL95" s="6" t="s">
        <v>246</v>
      </c>
      <c r="UIM95" s="7" t="s">
        <v>245</v>
      </c>
      <c r="UIO95" s="3" t="s">
        <v>244</v>
      </c>
      <c r="UIP95" s="6" t="s">
        <v>246</v>
      </c>
      <c r="UIQ95" s="7" t="s">
        <v>245</v>
      </c>
      <c r="UIS95" s="3" t="s">
        <v>244</v>
      </c>
      <c r="UIT95" s="6" t="s">
        <v>246</v>
      </c>
      <c r="UIU95" s="7" t="s">
        <v>245</v>
      </c>
      <c r="UIW95" s="3" t="s">
        <v>244</v>
      </c>
      <c r="UIX95" s="6" t="s">
        <v>246</v>
      </c>
      <c r="UIY95" s="7" t="s">
        <v>245</v>
      </c>
      <c r="UJA95" s="3" t="s">
        <v>244</v>
      </c>
      <c r="UJB95" s="6" t="s">
        <v>246</v>
      </c>
      <c r="UJC95" s="7" t="s">
        <v>245</v>
      </c>
      <c r="UJE95" s="3" t="s">
        <v>244</v>
      </c>
      <c r="UJF95" s="6" t="s">
        <v>246</v>
      </c>
      <c r="UJG95" s="7" t="s">
        <v>245</v>
      </c>
      <c r="UJI95" s="3" t="s">
        <v>244</v>
      </c>
      <c r="UJJ95" s="6" t="s">
        <v>246</v>
      </c>
      <c r="UJK95" s="7" t="s">
        <v>245</v>
      </c>
      <c r="UJM95" s="3" t="s">
        <v>244</v>
      </c>
      <c r="UJN95" s="6" t="s">
        <v>246</v>
      </c>
      <c r="UJO95" s="7" t="s">
        <v>245</v>
      </c>
      <c r="UJQ95" s="3" t="s">
        <v>244</v>
      </c>
      <c r="UJR95" s="6" t="s">
        <v>246</v>
      </c>
      <c r="UJS95" s="7" t="s">
        <v>245</v>
      </c>
      <c r="UJU95" s="3" t="s">
        <v>244</v>
      </c>
      <c r="UJV95" s="6" t="s">
        <v>246</v>
      </c>
      <c r="UJW95" s="7" t="s">
        <v>245</v>
      </c>
      <c r="UJY95" s="3" t="s">
        <v>244</v>
      </c>
      <c r="UJZ95" s="6" t="s">
        <v>246</v>
      </c>
      <c r="UKA95" s="7" t="s">
        <v>245</v>
      </c>
      <c r="UKC95" s="3" t="s">
        <v>244</v>
      </c>
      <c r="UKD95" s="6" t="s">
        <v>246</v>
      </c>
      <c r="UKE95" s="7" t="s">
        <v>245</v>
      </c>
      <c r="UKG95" s="3" t="s">
        <v>244</v>
      </c>
      <c r="UKH95" s="6" t="s">
        <v>246</v>
      </c>
      <c r="UKI95" s="7" t="s">
        <v>245</v>
      </c>
      <c r="UKK95" s="3" t="s">
        <v>244</v>
      </c>
      <c r="UKL95" s="6" t="s">
        <v>246</v>
      </c>
      <c r="UKM95" s="7" t="s">
        <v>245</v>
      </c>
      <c r="UKO95" s="3" t="s">
        <v>244</v>
      </c>
      <c r="UKP95" s="6" t="s">
        <v>246</v>
      </c>
      <c r="UKQ95" s="7" t="s">
        <v>245</v>
      </c>
      <c r="UKS95" s="3" t="s">
        <v>244</v>
      </c>
      <c r="UKT95" s="6" t="s">
        <v>246</v>
      </c>
      <c r="UKU95" s="7" t="s">
        <v>245</v>
      </c>
      <c r="UKW95" s="3" t="s">
        <v>244</v>
      </c>
      <c r="UKX95" s="6" t="s">
        <v>246</v>
      </c>
      <c r="UKY95" s="7" t="s">
        <v>245</v>
      </c>
      <c r="ULA95" s="3" t="s">
        <v>244</v>
      </c>
      <c r="ULB95" s="6" t="s">
        <v>246</v>
      </c>
      <c r="ULC95" s="7" t="s">
        <v>245</v>
      </c>
      <c r="ULE95" s="3" t="s">
        <v>244</v>
      </c>
      <c r="ULF95" s="6" t="s">
        <v>246</v>
      </c>
      <c r="ULG95" s="7" t="s">
        <v>245</v>
      </c>
      <c r="ULI95" s="3" t="s">
        <v>244</v>
      </c>
      <c r="ULJ95" s="6" t="s">
        <v>246</v>
      </c>
      <c r="ULK95" s="7" t="s">
        <v>245</v>
      </c>
      <c r="ULM95" s="3" t="s">
        <v>244</v>
      </c>
      <c r="ULN95" s="6" t="s">
        <v>246</v>
      </c>
      <c r="ULO95" s="7" t="s">
        <v>245</v>
      </c>
      <c r="ULQ95" s="3" t="s">
        <v>244</v>
      </c>
      <c r="ULR95" s="6" t="s">
        <v>246</v>
      </c>
      <c r="ULS95" s="7" t="s">
        <v>245</v>
      </c>
      <c r="ULU95" s="3" t="s">
        <v>244</v>
      </c>
      <c r="ULV95" s="6" t="s">
        <v>246</v>
      </c>
      <c r="ULW95" s="7" t="s">
        <v>245</v>
      </c>
      <c r="ULY95" s="3" t="s">
        <v>244</v>
      </c>
      <c r="ULZ95" s="6" t="s">
        <v>246</v>
      </c>
      <c r="UMA95" s="7" t="s">
        <v>245</v>
      </c>
      <c r="UMC95" s="3" t="s">
        <v>244</v>
      </c>
      <c r="UMD95" s="6" t="s">
        <v>246</v>
      </c>
      <c r="UME95" s="7" t="s">
        <v>245</v>
      </c>
      <c r="UMG95" s="3" t="s">
        <v>244</v>
      </c>
      <c r="UMH95" s="6" t="s">
        <v>246</v>
      </c>
      <c r="UMI95" s="7" t="s">
        <v>245</v>
      </c>
      <c r="UMK95" s="3" t="s">
        <v>244</v>
      </c>
      <c r="UML95" s="6" t="s">
        <v>246</v>
      </c>
      <c r="UMM95" s="7" t="s">
        <v>245</v>
      </c>
      <c r="UMO95" s="3" t="s">
        <v>244</v>
      </c>
      <c r="UMP95" s="6" t="s">
        <v>246</v>
      </c>
      <c r="UMQ95" s="7" t="s">
        <v>245</v>
      </c>
      <c r="UMS95" s="3" t="s">
        <v>244</v>
      </c>
      <c r="UMT95" s="6" t="s">
        <v>246</v>
      </c>
      <c r="UMU95" s="7" t="s">
        <v>245</v>
      </c>
      <c r="UMW95" s="3" t="s">
        <v>244</v>
      </c>
      <c r="UMX95" s="6" t="s">
        <v>246</v>
      </c>
      <c r="UMY95" s="7" t="s">
        <v>245</v>
      </c>
      <c r="UNA95" s="3" t="s">
        <v>244</v>
      </c>
      <c r="UNB95" s="6" t="s">
        <v>246</v>
      </c>
      <c r="UNC95" s="7" t="s">
        <v>245</v>
      </c>
      <c r="UNE95" s="3" t="s">
        <v>244</v>
      </c>
      <c r="UNF95" s="6" t="s">
        <v>246</v>
      </c>
      <c r="UNG95" s="7" t="s">
        <v>245</v>
      </c>
      <c r="UNI95" s="3" t="s">
        <v>244</v>
      </c>
      <c r="UNJ95" s="6" t="s">
        <v>246</v>
      </c>
      <c r="UNK95" s="7" t="s">
        <v>245</v>
      </c>
      <c r="UNM95" s="3" t="s">
        <v>244</v>
      </c>
      <c r="UNN95" s="6" t="s">
        <v>246</v>
      </c>
      <c r="UNO95" s="7" t="s">
        <v>245</v>
      </c>
      <c r="UNQ95" s="3" t="s">
        <v>244</v>
      </c>
      <c r="UNR95" s="6" t="s">
        <v>246</v>
      </c>
      <c r="UNS95" s="7" t="s">
        <v>245</v>
      </c>
      <c r="UNU95" s="3" t="s">
        <v>244</v>
      </c>
      <c r="UNV95" s="6" t="s">
        <v>246</v>
      </c>
      <c r="UNW95" s="7" t="s">
        <v>245</v>
      </c>
      <c r="UNY95" s="3" t="s">
        <v>244</v>
      </c>
      <c r="UNZ95" s="6" t="s">
        <v>246</v>
      </c>
      <c r="UOA95" s="7" t="s">
        <v>245</v>
      </c>
      <c r="UOC95" s="3" t="s">
        <v>244</v>
      </c>
      <c r="UOD95" s="6" t="s">
        <v>246</v>
      </c>
      <c r="UOE95" s="7" t="s">
        <v>245</v>
      </c>
      <c r="UOG95" s="3" t="s">
        <v>244</v>
      </c>
      <c r="UOH95" s="6" t="s">
        <v>246</v>
      </c>
      <c r="UOI95" s="7" t="s">
        <v>245</v>
      </c>
      <c r="UOK95" s="3" t="s">
        <v>244</v>
      </c>
      <c r="UOL95" s="6" t="s">
        <v>246</v>
      </c>
      <c r="UOM95" s="7" t="s">
        <v>245</v>
      </c>
      <c r="UOO95" s="3" t="s">
        <v>244</v>
      </c>
      <c r="UOP95" s="6" t="s">
        <v>246</v>
      </c>
      <c r="UOQ95" s="7" t="s">
        <v>245</v>
      </c>
      <c r="UOS95" s="3" t="s">
        <v>244</v>
      </c>
      <c r="UOT95" s="6" t="s">
        <v>246</v>
      </c>
      <c r="UOU95" s="7" t="s">
        <v>245</v>
      </c>
      <c r="UOW95" s="3" t="s">
        <v>244</v>
      </c>
      <c r="UOX95" s="6" t="s">
        <v>246</v>
      </c>
      <c r="UOY95" s="7" t="s">
        <v>245</v>
      </c>
      <c r="UPA95" s="3" t="s">
        <v>244</v>
      </c>
      <c r="UPB95" s="6" t="s">
        <v>246</v>
      </c>
      <c r="UPC95" s="7" t="s">
        <v>245</v>
      </c>
      <c r="UPE95" s="3" t="s">
        <v>244</v>
      </c>
      <c r="UPF95" s="6" t="s">
        <v>246</v>
      </c>
      <c r="UPG95" s="7" t="s">
        <v>245</v>
      </c>
      <c r="UPI95" s="3" t="s">
        <v>244</v>
      </c>
      <c r="UPJ95" s="6" t="s">
        <v>246</v>
      </c>
      <c r="UPK95" s="7" t="s">
        <v>245</v>
      </c>
      <c r="UPM95" s="3" t="s">
        <v>244</v>
      </c>
      <c r="UPN95" s="6" t="s">
        <v>246</v>
      </c>
      <c r="UPO95" s="7" t="s">
        <v>245</v>
      </c>
      <c r="UPQ95" s="3" t="s">
        <v>244</v>
      </c>
      <c r="UPR95" s="6" t="s">
        <v>246</v>
      </c>
      <c r="UPS95" s="7" t="s">
        <v>245</v>
      </c>
      <c r="UPU95" s="3" t="s">
        <v>244</v>
      </c>
      <c r="UPV95" s="6" t="s">
        <v>246</v>
      </c>
      <c r="UPW95" s="7" t="s">
        <v>245</v>
      </c>
      <c r="UPY95" s="3" t="s">
        <v>244</v>
      </c>
      <c r="UPZ95" s="6" t="s">
        <v>246</v>
      </c>
      <c r="UQA95" s="7" t="s">
        <v>245</v>
      </c>
      <c r="UQC95" s="3" t="s">
        <v>244</v>
      </c>
      <c r="UQD95" s="6" t="s">
        <v>246</v>
      </c>
      <c r="UQE95" s="7" t="s">
        <v>245</v>
      </c>
      <c r="UQG95" s="3" t="s">
        <v>244</v>
      </c>
      <c r="UQH95" s="6" t="s">
        <v>246</v>
      </c>
      <c r="UQI95" s="7" t="s">
        <v>245</v>
      </c>
      <c r="UQK95" s="3" t="s">
        <v>244</v>
      </c>
      <c r="UQL95" s="6" t="s">
        <v>246</v>
      </c>
      <c r="UQM95" s="7" t="s">
        <v>245</v>
      </c>
      <c r="UQO95" s="3" t="s">
        <v>244</v>
      </c>
      <c r="UQP95" s="6" t="s">
        <v>246</v>
      </c>
      <c r="UQQ95" s="7" t="s">
        <v>245</v>
      </c>
      <c r="UQS95" s="3" t="s">
        <v>244</v>
      </c>
      <c r="UQT95" s="6" t="s">
        <v>246</v>
      </c>
      <c r="UQU95" s="7" t="s">
        <v>245</v>
      </c>
      <c r="UQW95" s="3" t="s">
        <v>244</v>
      </c>
      <c r="UQX95" s="6" t="s">
        <v>246</v>
      </c>
      <c r="UQY95" s="7" t="s">
        <v>245</v>
      </c>
      <c r="URA95" s="3" t="s">
        <v>244</v>
      </c>
      <c r="URB95" s="6" t="s">
        <v>246</v>
      </c>
      <c r="URC95" s="7" t="s">
        <v>245</v>
      </c>
      <c r="URE95" s="3" t="s">
        <v>244</v>
      </c>
      <c r="URF95" s="6" t="s">
        <v>246</v>
      </c>
      <c r="URG95" s="7" t="s">
        <v>245</v>
      </c>
      <c r="URI95" s="3" t="s">
        <v>244</v>
      </c>
      <c r="URJ95" s="6" t="s">
        <v>246</v>
      </c>
      <c r="URK95" s="7" t="s">
        <v>245</v>
      </c>
      <c r="URM95" s="3" t="s">
        <v>244</v>
      </c>
      <c r="URN95" s="6" t="s">
        <v>246</v>
      </c>
      <c r="URO95" s="7" t="s">
        <v>245</v>
      </c>
      <c r="URQ95" s="3" t="s">
        <v>244</v>
      </c>
      <c r="URR95" s="6" t="s">
        <v>246</v>
      </c>
      <c r="URS95" s="7" t="s">
        <v>245</v>
      </c>
      <c r="URU95" s="3" t="s">
        <v>244</v>
      </c>
      <c r="URV95" s="6" t="s">
        <v>246</v>
      </c>
      <c r="URW95" s="7" t="s">
        <v>245</v>
      </c>
      <c r="URY95" s="3" t="s">
        <v>244</v>
      </c>
      <c r="URZ95" s="6" t="s">
        <v>246</v>
      </c>
      <c r="USA95" s="7" t="s">
        <v>245</v>
      </c>
      <c r="USC95" s="3" t="s">
        <v>244</v>
      </c>
      <c r="USD95" s="6" t="s">
        <v>246</v>
      </c>
      <c r="USE95" s="7" t="s">
        <v>245</v>
      </c>
      <c r="USG95" s="3" t="s">
        <v>244</v>
      </c>
      <c r="USH95" s="6" t="s">
        <v>246</v>
      </c>
      <c r="USI95" s="7" t="s">
        <v>245</v>
      </c>
      <c r="USK95" s="3" t="s">
        <v>244</v>
      </c>
      <c r="USL95" s="6" t="s">
        <v>246</v>
      </c>
      <c r="USM95" s="7" t="s">
        <v>245</v>
      </c>
      <c r="USO95" s="3" t="s">
        <v>244</v>
      </c>
      <c r="USP95" s="6" t="s">
        <v>246</v>
      </c>
      <c r="USQ95" s="7" t="s">
        <v>245</v>
      </c>
      <c r="USS95" s="3" t="s">
        <v>244</v>
      </c>
      <c r="UST95" s="6" t="s">
        <v>246</v>
      </c>
      <c r="USU95" s="7" t="s">
        <v>245</v>
      </c>
      <c r="USW95" s="3" t="s">
        <v>244</v>
      </c>
      <c r="USX95" s="6" t="s">
        <v>246</v>
      </c>
      <c r="USY95" s="7" t="s">
        <v>245</v>
      </c>
      <c r="UTA95" s="3" t="s">
        <v>244</v>
      </c>
      <c r="UTB95" s="6" t="s">
        <v>246</v>
      </c>
      <c r="UTC95" s="7" t="s">
        <v>245</v>
      </c>
      <c r="UTE95" s="3" t="s">
        <v>244</v>
      </c>
      <c r="UTF95" s="6" t="s">
        <v>246</v>
      </c>
      <c r="UTG95" s="7" t="s">
        <v>245</v>
      </c>
      <c r="UTI95" s="3" t="s">
        <v>244</v>
      </c>
      <c r="UTJ95" s="6" t="s">
        <v>246</v>
      </c>
      <c r="UTK95" s="7" t="s">
        <v>245</v>
      </c>
      <c r="UTM95" s="3" t="s">
        <v>244</v>
      </c>
      <c r="UTN95" s="6" t="s">
        <v>246</v>
      </c>
      <c r="UTO95" s="7" t="s">
        <v>245</v>
      </c>
      <c r="UTQ95" s="3" t="s">
        <v>244</v>
      </c>
      <c r="UTR95" s="6" t="s">
        <v>246</v>
      </c>
      <c r="UTS95" s="7" t="s">
        <v>245</v>
      </c>
      <c r="UTU95" s="3" t="s">
        <v>244</v>
      </c>
      <c r="UTV95" s="6" t="s">
        <v>246</v>
      </c>
      <c r="UTW95" s="7" t="s">
        <v>245</v>
      </c>
      <c r="UTY95" s="3" t="s">
        <v>244</v>
      </c>
      <c r="UTZ95" s="6" t="s">
        <v>246</v>
      </c>
      <c r="UUA95" s="7" t="s">
        <v>245</v>
      </c>
      <c r="UUC95" s="3" t="s">
        <v>244</v>
      </c>
      <c r="UUD95" s="6" t="s">
        <v>246</v>
      </c>
      <c r="UUE95" s="7" t="s">
        <v>245</v>
      </c>
      <c r="UUG95" s="3" t="s">
        <v>244</v>
      </c>
      <c r="UUH95" s="6" t="s">
        <v>246</v>
      </c>
      <c r="UUI95" s="7" t="s">
        <v>245</v>
      </c>
      <c r="UUK95" s="3" t="s">
        <v>244</v>
      </c>
      <c r="UUL95" s="6" t="s">
        <v>246</v>
      </c>
      <c r="UUM95" s="7" t="s">
        <v>245</v>
      </c>
      <c r="UUO95" s="3" t="s">
        <v>244</v>
      </c>
      <c r="UUP95" s="6" t="s">
        <v>246</v>
      </c>
      <c r="UUQ95" s="7" t="s">
        <v>245</v>
      </c>
      <c r="UUS95" s="3" t="s">
        <v>244</v>
      </c>
      <c r="UUT95" s="6" t="s">
        <v>246</v>
      </c>
      <c r="UUU95" s="7" t="s">
        <v>245</v>
      </c>
      <c r="UUW95" s="3" t="s">
        <v>244</v>
      </c>
      <c r="UUX95" s="6" t="s">
        <v>246</v>
      </c>
      <c r="UUY95" s="7" t="s">
        <v>245</v>
      </c>
      <c r="UVA95" s="3" t="s">
        <v>244</v>
      </c>
      <c r="UVB95" s="6" t="s">
        <v>246</v>
      </c>
      <c r="UVC95" s="7" t="s">
        <v>245</v>
      </c>
      <c r="UVE95" s="3" t="s">
        <v>244</v>
      </c>
      <c r="UVF95" s="6" t="s">
        <v>246</v>
      </c>
      <c r="UVG95" s="7" t="s">
        <v>245</v>
      </c>
      <c r="UVI95" s="3" t="s">
        <v>244</v>
      </c>
      <c r="UVJ95" s="6" t="s">
        <v>246</v>
      </c>
      <c r="UVK95" s="7" t="s">
        <v>245</v>
      </c>
      <c r="UVM95" s="3" t="s">
        <v>244</v>
      </c>
      <c r="UVN95" s="6" t="s">
        <v>246</v>
      </c>
      <c r="UVO95" s="7" t="s">
        <v>245</v>
      </c>
      <c r="UVQ95" s="3" t="s">
        <v>244</v>
      </c>
      <c r="UVR95" s="6" t="s">
        <v>246</v>
      </c>
      <c r="UVS95" s="7" t="s">
        <v>245</v>
      </c>
      <c r="UVU95" s="3" t="s">
        <v>244</v>
      </c>
      <c r="UVV95" s="6" t="s">
        <v>246</v>
      </c>
      <c r="UVW95" s="7" t="s">
        <v>245</v>
      </c>
      <c r="UVY95" s="3" t="s">
        <v>244</v>
      </c>
      <c r="UVZ95" s="6" t="s">
        <v>246</v>
      </c>
      <c r="UWA95" s="7" t="s">
        <v>245</v>
      </c>
      <c r="UWC95" s="3" t="s">
        <v>244</v>
      </c>
      <c r="UWD95" s="6" t="s">
        <v>246</v>
      </c>
      <c r="UWE95" s="7" t="s">
        <v>245</v>
      </c>
      <c r="UWG95" s="3" t="s">
        <v>244</v>
      </c>
      <c r="UWH95" s="6" t="s">
        <v>246</v>
      </c>
      <c r="UWI95" s="7" t="s">
        <v>245</v>
      </c>
      <c r="UWK95" s="3" t="s">
        <v>244</v>
      </c>
      <c r="UWL95" s="6" t="s">
        <v>246</v>
      </c>
      <c r="UWM95" s="7" t="s">
        <v>245</v>
      </c>
      <c r="UWO95" s="3" t="s">
        <v>244</v>
      </c>
      <c r="UWP95" s="6" t="s">
        <v>246</v>
      </c>
      <c r="UWQ95" s="7" t="s">
        <v>245</v>
      </c>
      <c r="UWS95" s="3" t="s">
        <v>244</v>
      </c>
      <c r="UWT95" s="6" t="s">
        <v>246</v>
      </c>
      <c r="UWU95" s="7" t="s">
        <v>245</v>
      </c>
      <c r="UWW95" s="3" t="s">
        <v>244</v>
      </c>
      <c r="UWX95" s="6" t="s">
        <v>246</v>
      </c>
      <c r="UWY95" s="7" t="s">
        <v>245</v>
      </c>
      <c r="UXA95" s="3" t="s">
        <v>244</v>
      </c>
      <c r="UXB95" s="6" t="s">
        <v>246</v>
      </c>
      <c r="UXC95" s="7" t="s">
        <v>245</v>
      </c>
      <c r="UXE95" s="3" t="s">
        <v>244</v>
      </c>
      <c r="UXF95" s="6" t="s">
        <v>246</v>
      </c>
      <c r="UXG95" s="7" t="s">
        <v>245</v>
      </c>
      <c r="UXI95" s="3" t="s">
        <v>244</v>
      </c>
      <c r="UXJ95" s="6" t="s">
        <v>246</v>
      </c>
      <c r="UXK95" s="7" t="s">
        <v>245</v>
      </c>
      <c r="UXM95" s="3" t="s">
        <v>244</v>
      </c>
      <c r="UXN95" s="6" t="s">
        <v>246</v>
      </c>
      <c r="UXO95" s="7" t="s">
        <v>245</v>
      </c>
      <c r="UXQ95" s="3" t="s">
        <v>244</v>
      </c>
      <c r="UXR95" s="6" t="s">
        <v>246</v>
      </c>
      <c r="UXS95" s="7" t="s">
        <v>245</v>
      </c>
      <c r="UXU95" s="3" t="s">
        <v>244</v>
      </c>
      <c r="UXV95" s="6" t="s">
        <v>246</v>
      </c>
      <c r="UXW95" s="7" t="s">
        <v>245</v>
      </c>
      <c r="UXY95" s="3" t="s">
        <v>244</v>
      </c>
      <c r="UXZ95" s="6" t="s">
        <v>246</v>
      </c>
      <c r="UYA95" s="7" t="s">
        <v>245</v>
      </c>
      <c r="UYC95" s="3" t="s">
        <v>244</v>
      </c>
      <c r="UYD95" s="6" t="s">
        <v>246</v>
      </c>
      <c r="UYE95" s="7" t="s">
        <v>245</v>
      </c>
      <c r="UYG95" s="3" t="s">
        <v>244</v>
      </c>
      <c r="UYH95" s="6" t="s">
        <v>246</v>
      </c>
      <c r="UYI95" s="7" t="s">
        <v>245</v>
      </c>
      <c r="UYK95" s="3" t="s">
        <v>244</v>
      </c>
      <c r="UYL95" s="6" t="s">
        <v>246</v>
      </c>
      <c r="UYM95" s="7" t="s">
        <v>245</v>
      </c>
      <c r="UYO95" s="3" t="s">
        <v>244</v>
      </c>
      <c r="UYP95" s="6" t="s">
        <v>246</v>
      </c>
      <c r="UYQ95" s="7" t="s">
        <v>245</v>
      </c>
      <c r="UYS95" s="3" t="s">
        <v>244</v>
      </c>
      <c r="UYT95" s="6" t="s">
        <v>246</v>
      </c>
      <c r="UYU95" s="7" t="s">
        <v>245</v>
      </c>
      <c r="UYW95" s="3" t="s">
        <v>244</v>
      </c>
      <c r="UYX95" s="6" t="s">
        <v>246</v>
      </c>
      <c r="UYY95" s="7" t="s">
        <v>245</v>
      </c>
      <c r="UZA95" s="3" t="s">
        <v>244</v>
      </c>
      <c r="UZB95" s="6" t="s">
        <v>246</v>
      </c>
      <c r="UZC95" s="7" t="s">
        <v>245</v>
      </c>
      <c r="UZE95" s="3" t="s">
        <v>244</v>
      </c>
      <c r="UZF95" s="6" t="s">
        <v>246</v>
      </c>
      <c r="UZG95" s="7" t="s">
        <v>245</v>
      </c>
      <c r="UZI95" s="3" t="s">
        <v>244</v>
      </c>
      <c r="UZJ95" s="6" t="s">
        <v>246</v>
      </c>
      <c r="UZK95" s="7" t="s">
        <v>245</v>
      </c>
      <c r="UZM95" s="3" t="s">
        <v>244</v>
      </c>
      <c r="UZN95" s="6" t="s">
        <v>246</v>
      </c>
      <c r="UZO95" s="7" t="s">
        <v>245</v>
      </c>
      <c r="UZQ95" s="3" t="s">
        <v>244</v>
      </c>
      <c r="UZR95" s="6" t="s">
        <v>246</v>
      </c>
      <c r="UZS95" s="7" t="s">
        <v>245</v>
      </c>
      <c r="UZU95" s="3" t="s">
        <v>244</v>
      </c>
      <c r="UZV95" s="6" t="s">
        <v>246</v>
      </c>
      <c r="UZW95" s="7" t="s">
        <v>245</v>
      </c>
      <c r="UZY95" s="3" t="s">
        <v>244</v>
      </c>
      <c r="UZZ95" s="6" t="s">
        <v>246</v>
      </c>
      <c r="VAA95" s="7" t="s">
        <v>245</v>
      </c>
      <c r="VAC95" s="3" t="s">
        <v>244</v>
      </c>
      <c r="VAD95" s="6" t="s">
        <v>246</v>
      </c>
      <c r="VAE95" s="7" t="s">
        <v>245</v>
      </c>
      <c r="VAG95" s="3" t="s">
        <v>244</v>
      </c>
      <c r="VAH95" s="6" t="s">
        <v>246</v>
      </c>
      <c r="VAI95" s="7" t="s">
        <v>245</v>
      </c>
      <c r="VAK95" s="3" t="s">
        <v>244</v>
      </c>
      <c r="VAL95" s="6" t="s">
        <v>246</v>
      </c>
      <c r="VAM95" s="7" t="s">
        <v>245</v>
      </c>
      <c r="VAO95" s="3" t="s">
        <v>244</v>
      </c>
      <c r="VAP95" s="6" t="s">
        <v>246</v>
      </c>
      <c r="VAQ95" s="7" t="s">
        <v>245</v>
      </c>
      <c r="VAS95" s="3" t="s">
        <v>244</v>
      </c>
      <c r="VAT95" s="6" t="s">
        <v>246</v>
      </c>
      <c r="VAU95" s="7" t="s">
        <v>245</v>
      </c>
      <c r="VAW95" s="3" t="s">
        <v>244</v>
      </c>
      <c r="VAX95" s="6" t="s">
        <v>246</v>
      </c>
      <c r="VAY95" s="7" t="s">
        <v>245</v>
      </c>
      <c r="VBA95" s="3" t="s">
        <v>244</v>
      </c>
      <c r="VBB95" s="6" t="s">
        <v>246</v>
      </c>
      <c r="VBC95" s="7" t="s">
        <v>245</v>
      </c>
      <c r="VBE95" s="3" t="s">
        <v>244</v>
      </c>
      <c r="VBF95" s="6" t="s">
        <v>246</v>
      </c>
      <c r="VBG95" s="7" t="s">
        <v>245</v>
      </c>
      <c r="VBI95" s="3" t="s">
        <v>244</v>
      </c>
      <c r="VBJ95" s="6" t="s">
        <v>246</v>
      </c>
      <c r="VBK95" s="7" t="s">
        <v>245</v>
      </c>
      <c r="VBM95" s="3" t="s">
        <v>244</v>
      </c>
      <c r="VBN95" s="6" t="s">
        <v>246</v>
      </c>
      <c r="VBO95" s="7" t="s">
        <v>245</v>
      </c>
      <c r="VBQ95" s="3" t="s">
        <v>244</v>
      </c>
      <c r="VBR95" s="6" t="s">
        <v>246</v>
      </c>
      <c r="VBS95" s="7" t="s">
        <v>245</v>
      </c>
      <c r="VBU95" s="3" t="s">
        <v>244</v>
      </c>
      <c r="VBV95" s="6" t="s">
        <v>246</v>
      </c>
      <c r="VBW95" s="7" t="s">
        <v>245</v>
      </c>
      <c r="VBY95" s="3" t="s">
        <v>244</v>
      </c>
      <c r="VBZ95" s="6" t="s">
        <v>246</v>
      </c>
      <c r="VCA95" s="7" t="s">
        <v>245</v>
      </c>
      <c r="VCC95" s="3" t="s">
        <v>244</v>
      </c>
      <c r="VCD95" s="6" t="s">
        <v>246</v>
      </c>
      <c r="VCE95" s="7" t="s">
        <v>245</v>
      </c>
      <c r="VCG95" s="3" t="s">
        <v>244</v>
      </c>
      <c r="VCH95" s="6" t="s">
        <v>246</v>
      </c>
      <c r="VCI95" s="7" t="s">
        <v>245</v>
      </c>
      <c r="VCK95" s="3" t="s">
        <v>244</v>
      </c>
      <c r="VCL95" s="6" t="s">
        <v>246</v>
      </c>
      <c r="VCM95" s="7" t="s">
        <v>245</v>
      </c>
      <c r="VCO95" s="3" t="s">
        <v>244</v>
      </c>
      <c r="VCP95" s="6" t="s">
        <v>246</v>
      </c>
      <c r="VCQ95" s="7" t="s">
        <v>245</v>
      </c>
      <c r="VCS95" s="3" t="s">
        <v>244</v>
      </c>
      <c r="VCT95" s="6" t="s">
        <v>246</v>
      </c>
      <c r="VCU95" s="7" t="s">
        <v>245</v>
      </c>
      <c r="VCW95" s="3" t="s">
        <v>244</v>
      </c>
      <c r="VCX95" s="6" t="s">
        <v>246</v>
      </c>
      <c r="VCY95" s="7" t="s">
        <v>245</v>
      </c>
      <c r="VDA95" s="3" t="s">
        <v>244</v>
      </c>
      <c r="VDB95" s="6" t="s">
        <v>246</v>
      </c>
      <c r="VDC95" s="7" t="s">
        <v>245</v>
      </c>
      <c r="VDE95" s="3" t="s">
        <v>244</v>
      </c>
      <c r="VDF95" s="6" t="s">
        <v>246</v>
      </c>
      <c r="VDG95" s="7" t="s">
        <v>245</v>
      </c>
      <c r="VDI95" s="3" t="s">
        <v>244</v>
      </c>
      <c r="VDJ95" s="6" t="s">
        <v>246</v>
      </c>
      <c r="VDK95" s="7" t="s">
        <v>245</v>
      </c>
      <c r="VDM95" s="3" t="s">
        <v>244</v>
      </c>
      <c r="VDN95" s="6" t="s">
        <v>246</v>
      </c>
      <c r="VDO95" s="7" t="s">
        <v>245</v>
      </c>
      <c r="VDQ95" s="3" t="s">
        <v>244</v>
      </c>
      <c r="VDR95" s="6" t="s">
        <v>246</v>
      </c>
      <c r="VDS95" s="7" t="s">
        <v>245</v>
      </c>
      <c r="VDU95" s="3" t="s">
        <v>244</v>
      </c>
      <c r="VDV95" s="6" t="s">
        <v>246</v>
      </c>
      <c r="VDW95" s="7" t="s">
        <v>245</v>
      </c>
      <c r="VDY95" s="3" t="s">
        <v>244</v>
      </c>
      <c r="VDZ95" s="6" t="s">
        <v>246</v>
      </c>
      <c r="VEA95" s="7" t="s">
        <v>245</v>
      </c>
      <c r="VEC95" s="3" t="s">
        <v>244</v>
      </c>
      <c r="VED95" s="6" t="s">
        <v>246</v>
      </c>
      <c r="VEE95" s="7" t="s">
        <v>245</v>
      </c>
      <c r="VEG95" s="3" t="s">
        <v>244</v>
      </c>
      <c r="VEH95" s="6" t="s">
        <v>246</v>
      </c>
      <c r="VEI95" s="7" t="s">
        <v>245</v>
      </c>
      <c r="VEK95" s="3" t="s">
        <v>244</v>
      </c>
      <c r="VEL95" s="6" t="s">
        <v>246</v>
      </c>
      <c r="VEM95" s="7" t="s">
        <v>245</v>
      </c>
      <c r="VEO95" s="3" t="s">
        <v>244</v>
      </c>
      <c r="VEP95" s="6" t="s">
        <v>246</v>
      </c>
      <c r="VEQ95" s="7" t="s">
        <v>245</v>
      </c>
      <c r="VES95" s="3" t="s">
        <v>244</v>
      </c>
      <c r="VET95" s="6" t="s">
        <v>246</v>
      </c>
      <c r="VEU95" s="7" t="s">
        <v>245</v>
      </c>
      <c r="VEW95" s="3" t="s">
        <v>244</v>
      </c>
      <c r="VEX95" s="6" t="s">
        <v>246</v>
      </c>
      <c r="VEY95" s="7" t="s">
        <v>245</v>
      </c>
      <c r="VFA95" s="3" t="s">
        <v>244</v>
      </c>
      <c r="VFB95" s="6" t="s">
        <v>246</v>
      </c>
      <c r="VFC95" s="7" t="s">
        <v>245</v>
      </c>
      <c r="VFE95" s="3" t="s">
        <v>244</v>
      </c>
      <c r="VFF95" s="6" t="s">
        <v>246</v>
      </c>
      <c r="VFG95" s="7" t="s">
        <v>245</v>
      </c>
      <c r="VFI95" s="3" t="s">
        <v>244</v>
      </c>
      <c r="VFJ95" s="6" t="s">
        <v>246</v>
      </c>
      <c r="VFK95" s="7" t="s">
        <v>245</v>
      </c>
      <c r="VFM95" s="3" t="s">
        <v>244</v>
      </c>
      <c r="VFN95" s="6" t="s">
        <v>246</v>
      </c>
      <c r="VFO95" s="7" t="s">
        <v>245</v>
      </c>
      <c r="VFQ95" s="3" t="s">
        <v>244</v>
      </c>
      <c r="VFR95" s="6" t="s">
        <v>246</v>
      </c>
      <c r="VFS95" s="7" t="s">
        <v>245</v>
      </c>
      <c r="VFU95" s="3" t="s">
        <v>244</v>
      </c>
      <c r="VFV95" s="6" t="s">
        <v>246</v>
      </c>
      <c r="VFW95" s="7" t="s">
        <v>245</v>
      </c>
      <c r="VFY95" s="3" t="s">
        <v>244</v>
      </c>
      <c r="VFZ95" s="6" t="s">
        <v>246</v>
      </c>
      <c r="VGA95" s="7" t="s">
        <v>245</v>
      </c>
      <c r="VGC95" s="3" t="s">
        <v>244</v>
      </c>
      <c r="VGD95" s="6" t="s">
        <v>246</v>
      </c>
      <c r="VGE95" s="7" t="s">
        <v>245</v>
      </c>
      <c r="VGG95" s="3" t="s">
        <v>244</v>
      </c>
      <c r="VGH95" s="6" t="s">
        <v>246</v>
      </c>
      <c r="VGI95" s="7" t="s">
        <v>245</v>
      </c>
      <c r="VGK95" s="3" t="s">
        <v>244</v>
      </c>
      <c r="VGL95" s="6" t="s">
        <v>246</v>
      </c>
      <c r="VGM95" s="7" t="s">
        <v>245</v>
      </c>
      <c r="VGO95" s="3" t="s">
        <v>244</v>
      </c>
      <c r="VGP95" s="6" t="s">
        <v>246</v>
      </c>
      <c r="VGQ95" s="7" t="s">
        <v>245</v>
      </c>
      <c r="VGS95" s="3" t="s">
        <v>244</v>
      </c>
      <c r="VGT95" s="6" t="s">
        <v>246</v>
      </c>
      <c r="VGU95" s="7" t="s">
        <v>245</v>
      </c>
      <c r="VGW95" s="3" t="s">
        <v>244</v>
      </c>
      <c r="VGX95" s="6" t="s">
        <v>246</v>
      </c>
      <c r="VGY95" s="7" t="s">
        <v>245</v>
      </c>
      <c r="VHA95" s="3" t="s">
        <v>244</v>
      </c>
      <c r="VHB95" s="6" t="s">
        <v>246</v>
      </c>
      <c r="VHC95" s="7" t="s">
        <v>245</v>
      </c>
      <c r="VHE95" s="3" t="s">
        <v>244</v>
      </c>
      <c r="VHF95" s="6" t="s">
        <v>246</v>
      </c>
      <c r="VHG95" s="7" t="s">
        <v>245</v>
      </c>
      <c r="VHI95" s="3" t="s">
        <v>244</v>
      </c>
      <c r="VHJ95" s="6" t="s">
        <v>246</v>
      </c>
      <c r="VHK95" s="7" t="s">
        <v>245</v>
      </c>
      <c r="VHM95" s="3" t="s">
        <v>244</v>
      </c>
      <c r="VHN95" s="6" t="s">
        <v>246</v>
      </c>
      <c r="VHO95" s="7" t="s">
        <v>245</v>
      </c>
      <c r="VHQ95" s="3" t="s">
        <v>244</v>
      </c>
      <c r="VHR95" s="6" t="s">
        <v>246</v>
      </c>
      <c r="VHS95" s="7" t="s">
        <v>245</v>
      </c>
      <c r="VHU95" s="3" t="s">
        <v>244</v>
      </c>
      <c r="VHV95" s="6" t="s">
        <v>246</v>
      </c>
      <c r="VHW95" s="7" t="s">
        <v>245</v>
      </c>
      <c r="VHY95" s="3" t="s">
        <v>244</v>
      </c>
      <c r="VHZ95" s="6" t="s">
        <v>246</v>
      </c>
      <c r="VIA95" s="7" t="s">
        <v>245</v>
      </c>
      <c r="VIC95" s="3" t="s">
        <v>244</v>
      </c>
      <c r="VID95" s="6" t="s">
        <v>246</v>
      </c>
      <c r="VIE95" s="7" t="s">
        <v>245</v>
      </c>
      <c r="VIG95" s="3" t="s">
        <v>244</v>
      </c>
      <c r="VIH95" s="6" t="s">
        <v>246</v>
      </c>
      <c r="VII95" s="7" t="s">
        <v>245</v>
      </c>
      <c r="VIK95" s="3" t="s">
        <v>244</v>
      </c>
      <c r="VIL95" s="6" t="s">
        <v>246</v>
      </c>
      <c r="VIM95" s="7" t="s">
        <v>245</v>
      </c>
      <c r="VIO95" s="3" t="s">
        <v>244</v>
      </c>
      <c r="VIP95" s="6" t="s">
        <v>246</v>
      </c>
      <c r="VIQ95" s="7" t="s">
        <v>245</v>
      </c>
      <c r="VIS95" s="3" t="s">
        <v>244</v>
      </c>
      <c r="VIT95" s="6" t="s">
        <v>246</v>
      </c>
      <c r="VIU95" s="7" t="s">
        <v>245</v>
      </c>
      <c r="VIW95" s="3" t="s">
        <v>244</v>
      </c>
      <c r="VIX95" s="6" t="s">
        <v>246</v>
      </c>
      <c r="VIY95" s="7" t="s">
        <v>245</v>
      </c>
      <c r="VJA95" s="3" t="s">
        <v>244</v>
      </c>
      <c r="VJB95" s="6" t="s">
        <v>246</v>
      </c>
      <c r="VJC95" s="7" t="s">
        <v>245</v>
      </c>
      <c r="VJE95" s="3" t="s">
        <v>244</v>
      </c>
      <c r="VJF95" s="6" t="s">
        <v>246</v>
      </c>
      <c r="VJG95" s="7" t="s">
        <v>245</v>
      </c>
      <c r="VJI95" s="3" t="s">
        <v>244</v>
      </c>
      <c r="VJJ95" s="6" t="s">
        <v>246</v>
      </c>
      <c r="VJK95" s="7" t="s">
        <v>245</v>
      </c>
      <c r="VJM95" s="3" t="s">
        <v>244</v>
      </c>
      <c r="VJN95" s="6" t="s">
        <v>246</v>
      </c>
      <c r="VJO95" s="7" t="s">
        <v>245</v>
      </c>
      <c r="VJQ95" s="3" t="s">
        <v>244</v>
      </c>
      <c r="VJR95" s="6" t="s">
        <v>246</v>
      </c>
      <c r="VJS95" s="7" t="s">
        <v>245</v>
      </c>
      <c r="VJU95" s="3" t="s">
        <v>244</v>
      </c>
      <c r="VJV95" s="6" t="s">
        <v>246</v>
      </c>
      <c r="VJW95" s="7" t="s">
        <v>245</v>
      </c>
      <c r="VJY95" s="3" t="s">
        <v>244</v>
      </c>
      <c r="VJZ95" s="6" t="s">
        <v>246</v>
      </c>
      <c r="VKA95" s="7" t="s">
        <v>245</v>
      </c>
      <c r="VKC95" s="3" t="s">
        <v>244</v>
      </c>
      <c r="VKD95" s="6" t="s">
        <v>246</v>
      </c>
      <c r="VKE95" s="7" t="s">
        <v>245</v>
      </c>
      <c r="VKG95" s="3" t="s">
        <v>244</v>
      </c>
      <c r="VKH95" s="6" t="s">
        <v>246</v>
      </c>
      <c r="VKI95" s="7" t="s">
        <v>245</v>
      </c>
      <c r="VKK95" s="3" t="s">
        <v>244</v>
      </c>
      <c r="VKL95" s="6" t="s">
        <v>246</v>
      </c>
      <c r="VKM95" s="7" t="s">
        <v>245</v>
      </c>
      <c r="VKO95" s="3" t="s">
        <v>244</v>
      </c>
      <c r="VKP95" s="6" t="s">
        <v>246</v>
      </c>
      <c r="VKQ95" s="7" t="s">
        <v>245</v>
      </c>
      <c r="VKS95" s="3" t="s">
        <v>244</v>
      </c>
      <c r="VKT95" s="6" t="s">
        <v>246</v>
      </c>
      <c r="VKU95" s="7" t="s">
        <v>245</v>
      </c>
      <c r="VKW95" s="3" t="s">
        <v>244</v>
      </c>
      <c r="VKX95" s="6" t="s">
        <v>246</v>
      </c>
      <c r="VKY95" s="7" t="s">
        <v>245</v>
      </c>
      <c r="VLA95" s="3" t="s">
        <v>244</v>
      </c>
      <c r="VLB95" s="6" t="s">
        <v>246</v>
      </c>
      <c r="VLC95" s="7" t="s">
        <v>245</v>
      </c>
      <c r="VLE95" s="3" t="s">
        <v>244</v>
      </c>
      <c r="VLF95" s="6" t="s">
        <v>246</v>
      </c>
      <c r="VLG95" s="7" t="s">
        <v>245</v>
      </c>
      <c r="VLI95" s="3" t="s">
        <v>244</v>
      </c>
      <c r="VLJ95" s="6" t="s">
        <v>246</v>
      </c>
      <c r="VLK95" s="7" t="s">
        <v>245</v>
      </c>
      <c r="VLM95" s="3" t="s">
        <v>244</v>
      </c>
      <c r="VLN95" s="6" t="s">
        <v>246</v>
      </c>
      <c r="VLO95" s="7" t="s">
        <v>245</v>
      </c>
      <c r="VLQ95" s="3" t="s">
        <v>244</v>
      </c>
      <c r="VLR95" s="6" t="s">
        <v>246</v>
      </c>
      <c r="VLS95" s="7" t="s">
        <v>245</v>
      </c>
      <c r="VLU95" s="3" t="s">
        <v>244</v>
      </c>
      <c r="VLV95" s="6" t="s">
        <v>246</v>
      </c>
      <c r="VLW95" s="7" t="s">
        <v>245</v>
      </c>
      <c r="VLY95" s="3" t="s">
        <v>244</v>
      </c>
      <c r="VLZ95" s="6" t="s">
        <v>246</v>
      </c>
      <c r="VMA95" s="7" t="s">
        <v>245</v>
      </c>
      <c r="VMC95" s="3" t="s">
        <v>244</v>
      </c>
      <c r="VMD95" s="6" t="s">
        <v>246</v>
      </c>
      <c r="VME95" s="7" t="s">
        <v>245</v>
      </c>
      <c r="VMG95" s="3" t="s">
        <v>244</v>
      </c>
      <c r="VMH95" s="6" t="s">
        <v>246</v>
      </c>
      <c r="VMI95" s="7" t="s">
        <v>245</v>
      </c>
      <c r="VMK95" s="3" t="s">
        <v>244</v>
      </c>
      <c r="VML95" s="6" t="s">
        <v>246</v>
      </c>
      <c r="VMM95" s="7" t="s">
        <v>245</v>
      </c>
      <c r="VMO95" s="3" t="s">
        <v>244</v>
      </c>
      <c r="VMP95" s="6" t="s">
        <v>246</v>
      </c>
      <c r="VMQ95" s="7" t="s">
        <v>245</v>
      </c>
      <c r="VMS95" s="3" t="s">
        <v>244</v>
      </c>
      <c r="VMT95" s="6" t="s">
        <v>246</v>
      </c>
      <c r="VMU95" s="7" t="s">
        <v>245</v>
      </c>
      <c r="VMW95" s="3" t="s">
        <v>244</v>
      </c>
      <c r="VMX95" s="6" t="s">
        <v>246</v>
      </c>
      <c r="VMY95" s="7" t="s">
        <v>245</v>
      </c>
      <c r="VNA95" s="3" t="s">
        <v>244</v>
      </c>
      <c r="VNB95" s="6" t="s">
        <v>246</v>
      </c>
      <c r="VNC95" s="7" t="s">
        <v>245</v>
      </c>
      <c r="VNE95" s="3" t="s">
        <v>244</v>
      </c>
      <c r="VNF95" s="6" t="s">
        <v>246</v>
      </c>
      <c r="VNG95" s="7" t="s">
        <v>245</v>
      </c>
      <c r="VNI95" s="3" t="s">
        <v>244</v>
      </c>
      <c r="VNJ95" s="6" t="s">
        <v>246</v>
      </c>
      <c r="VNK95" s="7" t="s">
        <v>245</v>
      </c>
      <c r="VNM95" s="3" t="s">
        <v>244</v>
      </c>
      <c r="VNN95" s="6" t="s">
        <v>246</v>
      </c>
      <c r="VNO95" s="7" t="s">
        <v>245</v>
      </c>
      <c r="VNQ95" s="3" t="s">
        <v>244</v>
      </c>
      <c r="VNR95" s="6" t="s">
        <v>246</v>
      </c>
      <c r="VNS95" s="7" t="s">
        <v>245</v>
      </c>
      <c r="VNU95" s="3" t="s">
        <v>244</v>
      </c>
      <c r="VNV95" s="6" t="s">
        <v>246</v>
      </c>
      <c r="VNW95" s="7" t="s">
        <v>245</v>
      </c>
      <c r="VNY95" s="3" t="s">
        <v>244</v>
      </c>
      <c r="VNZ95" s="6" t="s">
        <v>246</v>
      </c>
      <c r="VOA95" s="7" t="s">
        <v>245</v>
      </c>
      <c r="VOC95" s="3" t="s">
        <v>244</v>
      </c>
      <c r="VOD95" s="6" t="s">
        <v>246</v>
      </c>
      <c r="VOE95" s="7" t="s">
        <v>245</v>
      </c>
      <c r="VOG95" s="3" t="s">
        <v>244</v>
      </c>
      <c r="VOH95" s="6" t="s">
        <v>246</v>
      </c>
      <c r="VOI95" s="7" t="s">
        <v>245</v>
      </c>
      <c r="VOK95" s="3" t="s">
        <v>244</v>
      </c>
      <c r="VOL95" s="6" t="s">
        <v>246</v>
      </c>
      <c r="VOM95" s="7" t="s">
        <v>245</v>
      </c>
      <c r="VOO95" s="3" t="s">
        <v>244</v>
      </c>
      <c r="VOP95" s="6" t="s">
        <v>246</v>
      </c>
      <c r="VOQ95" s="7" t="s">
        <v>245</v>
      </c>
      <c r="VOS95" s="3" t="s">
        <v>244</v>
      </c>
      <c r="VOT95" s="6" t="s">
        <v>246</v>
      </c>
      <c r="VOU95" s="7" t="s">
        <v>245</v>
      </c>
      <c r="VOW95" s="3" t="s">
        <v>244</v>
      </c>
      <c r="VOX95" s="6" t="s">
        <v>246</v>
      </c>
      <c r="VOY95" s="7" t="s">
        <v>245</v>
      </c>
      <c r="VPA95" s="3" t="s">
        <v>244</v>
      </c>
      <c r="VPB95" s="6" t="s">
        <v>246</v>
      </c>
      <c r="VPC95" s="7" t="s">
        <v>245</v>
      </c>
      <c r="VPE95" s="3" t="s">
        <v>244</v>
      </c>
      <c r="VPF95" s="6" t="s">
        <v>246</v>
      </c>
      <c r="VPG95" s="7" t="s">
        <v>245</v>
      </c>
      <c r="VPI95" s="3" t="s">
        <v>244</v>
      </c>
      <c r="VPJ95" s="6" t="s">
        <v>246</v>
      </c>
      <c r="VPK95" s="7" t="s">
        <v>245</v>
      </c>
      <c r="VPM95" s="3" t="s">
        <v>244</v>
      </c>
      <c r="VPN95" s="6" t="s">
        <v>246</v>
      </c>
      <c r="VPO95" s="7" t="s">
        <v>245</v>
      </c>
      <c r="VPQ95" s="3" t="s">
        <v>244</v>
      </c>
      <c r="VPR95" s="6" t="s">
        <v>246</v>
      </c>
      <c r="VPS95" s="7" t="s">
        <v>245</v>
      </c>
      <c r="VPU95" s="3" t="s">
        <v>244</v>
      </c>
      <c r="VPV95" s="6" t="s">
        <v>246</v>
      </c>
      <c r="VPW95" s="7" t="s">
        <v>245</v>
      </c>
      <c r="VPY95" s="3" t="s">
        <v>244</v>
      </c>
      <c r="VPZ95" s="6" t="s">
        <v>246</v>
      </c>
      <c r="VQA95" s="7" t="s">
        <v>245</v>
      </c>
      <c r="VQC95" s="3" t="s">
        <v>244</v>
      </c>
      <c r="VQD95" s="6" t="s">
        <v>246</v>
      </c>
      <c r="VQE95" s="7" t="s">
        <v>245</v>
      </c>
      <c r="VQG95" s="3" t="s">
        <v>244</v>
      </c>
      <c r="VQH95" s="6" t="s">
        <v>246</v>
      </c>
      <c r="VQI95" s="7" t="s">
        <v>245</v>
      </c>
      <c r="VQK95" s="3" t="s">
        <v>244</v>
      </c>
      <c r="VQL95" s="6" t="s">
        <v>246</v>
      </c>
      <c r="VQM95" s="7" t="s">
        <v>245</v>
      </c>
      <c r="VQO95" s="3" t="s">
        <v>244</v>
      </c>
      <c r="VQP95" s="6" t="s">
        <v>246</v>
      </c>
      <c r="VQQ95" s="7" t="s">
        <v>245</v>
      </c>
      <c r="VQS95" s="3" t="s">
        <v>244</v>
      </c>
      <c r="VQT95" s="6" t="s">
        <v>246</v>
      </c>
      <c r="VQU95" s="7" t="s">
        <v>245</v>
      </c>
      <c r="VQW95" s="3" t="s">
        <v>244</v>
      </c>
      <c r="VQX95" s="6" t="s">
        <v>246</v>
      </c>
      <c r="VQY95" s="7" t="s">
        <v>245</v>
      </c>
      <c r="VRA95" s="3" t="s">
        <v>244</v>
      </c>
      <c r="VRB95" s="6" t="s">
        <v>246</v>
      </c>
      <c r="VRC95" s="7" t="s">
        <v>245</v>
      </c>
      <c r="VRE95" s="3" t="s">
        <v>244</v>
      </c>
      <c r="VRF95" s="6" t="s">
        <v>246</v>
      </c>
      <c r="VRG95" s="7" t="s">
        <v>245</v>
      </c>
      <c r="VRI95" s="3" t="s">
        <v>244</v>
      </c>
      <c r="VRJ95" s="6" t="s">
        <v>246</v>
      </c>
      <c r="VRK95" s="7" t="s">
        <v>245</v>
      </c>
      <c r="VRM95" s="3" t="s">
        <v>244</v>
      </c>
      <c r="VRN95" s="6" t="s">
        <v>246</v>
      </c>
      <c r="VRO95" s="7" t="s">
        <v>245</v>
      </c>
      <c r="VRQ95" s="3" t="s">
        <v>244</v>
      </c>
      <c r="VRR95" s="6" t="s">
        <v>246</v>
      </c>
      <c r="VRS95" s="7" t="s">
        <v>245</v>
      </c>
      <c r="VRU95" s="3" t="s">
        <v>244</v>
      </c>
      <c r="VRV95" s="6" t="s">
        <v>246</v>
      </c>
      <c r="VRW95" s="7" t="s">
        <v>245</v>
      </c>
      <c r="VRY95" s="3" t="s">
        <v>244</v>
      </c>
      <c r="VRZ95" s="6" t="s">
        <v>246</v>
      </c>
      <c r="VSA95" s="7" t="s">
        <v>245</v>
      </c>
      <c r="VSC95" s="3" t="s">
        <v>244</v>
      </c>
      <c r="VSD95" s="6" t="s">
        <v>246</v>
      </c>
      <c r="VSE95" s="7" t="s">
        <v>245</v>
      </c>
      <c r="VSG95" s="3" t="s">
        <v>244</v>
      </c>
      <c r="VSH95" s="6" t="s">
        <v>246</v>
      </c>
      <c r="VSI95" s="7" t="s">
        <v>245</v>
      </c>
      <c r="VSK95" s="3" t="s">
        <v>244</v>
      </c>
      <c r="VSL95" s="6" t="s">
        <v>246</v>
      </c>
      <c r="VSM95" s="7" t="s">
        <v>245</v>
      </c>
      <c r="VSO95" s="3" t="s">
        <v>244</v>
      </c>
      <c r="VSP95" s="6" t="s">
        <v>246</v>
      </c>
      <c r="VSQ95" s="7" t="s">
        <v>245</v>
      </c>
      <c r="VSS95" s="3" t="s">
        <v>244</v>
      </c>
      <c r="VST95" s="6" t="s">
        <v>246</v>
      </c>
      <c r="VSU95" s="7" t="s">
        <v>245</v>
      </c>
      <c r="VSW95" s="3" t="s">
        <v>244</v>
      </c>
      <c r="VSX95" s="6" t="s">
        <v>246</v>
      </c>
      <c r="VSY95" s="7" t="s">
        <v>245</v>
      </c>
      <c r="VTA95" s="3" t="s">
        <v>244</v>
      </c>
      <c r="VTB95" s="6" t="s">
        <v>246</v>
      </c>
      <c r="VTC95" s="7" t="s">
        <v>245</v>
      </c>
      <c r="VTE95" s="3" t="s">
        <v>244</v>
      </c>
      <c r="VTF95" s="6" t="s">
        <v>246</v>
      </c>
      <c r="VTG95" s="7" t="s">
        <v>245</v>
      </c>
      <c r="VTI95" s="3" t="s">
        <v>244</v>
      </c>
      <c r="VTJ95" s="6" t="s">
        <v>246</v>
      </c>
      <c r="VTK95" s="7" t="s">
        <v>245</v>
      </c>
      <c r="VTM95" s="3" t="s">
        <v>244</v>
      </c>
      <c r="VTN95" s="6" t="s">
        <v>246</v>
      </c>
      <c r="VTO95" s="7" t="s">
        <v>245</v>
      </c>
      <c r="VTQ95" s="3" t="s">
        <v>244</v>
      </c>
      <c r="VTR95" s="6" t="s">
        <v>246</v>
      </c>
      <c r="VTS95" s="7" t="s">
        <v>245</v>
      </c>
      <c r="VTU95" s="3" t="s">
        <v>244</v>
      </c>
      <c r="VTV95" s="6" t="s">
        <v>246</v>
      </c>
      <c r="VTW95" s="7" t="s">
        <v>245</v>
      </c>
      <c r="VTY95" s="3" t="s">
        <v>244</v>
      </c>
      <c r="VTZ95" s="6" t="s">
        <v>246</v>
      </c>
      <c r="VUA95" s="7" t="s">
        <v>245</v>
      </c>
      <c r="VUC95" s="3" t="s">
        <v>244</v>
      </c>
      <c r="VUD95" s="6" t="s">
        <v>246</v>
      </c>
      <c r="VUE95" s="7" t="s">
        <v>245</v>
      </c>
      <c r="VUG95" s="3" t="s">
        <v>244</v>
      </c>
      <c r="VUH95" s="6" t="s">
        <v>246</v>
      </c>
      <c r="VUI95" s="7" t="s">
        <v>245</v>
      </c>
      <c r="VUK95" s="3" t="s">
        <v>244</v>
      </c>
      <c r="VUL95" s="6" t="s">
        <v>246</v>
      </c>
      <c r="VUM95" s="7" t="s">
        <v>245</v>
      </c>
      <c r="VUO95" s="3" t="s">
        <v>244</v>
      </c>
      <c r="VUP95" s="6" t="s">
        <v>246</v>
      </c>
      <c r="VUQ95" s="7" t="s">
        <v>245</v>
      </c>
      <c r="VUS95" s="3" t="s">
        <v>244</v>
      </c>
      <c r="VUT95" s="6" t="s">
        <v>246</v>
      </c>
      <c r="VUU95" s="7" t="s">
        <v>245</v>
      </c>
      <c r="VUW95" s="3" t="s">
        <v>244</v>
      </c>
      <c r="VUX95" s="6" t="s">
        <v>246</v>
      </c>
      <c r="VUY95" s="7" t="s">
        <v>245</v>
      </c>
      <c r="VVA95" s="3" t="s">
        <v>244</v>
      </c>
      <c r="VVB95" s="6" t="s">
        <v>246</v>
      </c>
      <c r="VVC95" s="7" t="s">
        <v>245</v>
      </c>
      <c r="VVE95" s="3" t="s">
        <v>244</v>
      </c>
      <c r="VVF95" s="6" t="s">
        <v>246</v>
      </c>
      <c r="VVG95" s="7" t="s">
        <v>245</v>
      </c>
      <c r="VVI95" s="3" t="s">
        <v>244</v>
      </c>
      <c r="VVJ95" s="6" t="s">
        <v>246</v>
      </c>
      <c r="VVK95" s="7" t="s">
        <v>245</v>
      </c>
      <c r="VVM95" s="3" t="s">
        <v>244</v>
      </c>
      <c r="VVN95" s="6" t="s">
        <v>246</v>
      </c>
      <c r="VVO95" s="7" t="s">
        <v>245</v>
      </c>
      <c r="VVQ95" s="3" t="s">
        <v>244</v>
      </c>
      <c r="VVR95" s="6" t="s">
        <v>246</v>
      </c>
      <c r="VVS95" s="7" t="s">
        <v>245</v>
      </c>
      <c r="VVU95" s="3" t="s">
        <v>244</v>
      </c>
      <c r="VVV95" s="6" t="s">
        <v>246</v>
      </c>
      <c r="VVW95" s="7" t="s">
        <v>245</v>
      </c>
      <c r="VVY95" s="3" t="s">
        <v>244</v>
      </c>
      <c r="VVZ95" s="6" t="s">
        <v>246</v>
      </c>
      <c r="VWA95" s="7" t="s">
        <v>245</v>
      </c>
      <c r="VWC95" s="3" t="s">
        <v>244</v>
      </c>
      <c r="VWD95" s="6" t="s">
        <v>246</v>
      </c>
      <c r="VWE95" s="7" t="s">
        <v>245</v>
      </c>
      <c r="VWG95" s="3" t="s">
        <v>244</v>
      </c>
      <c r="VWH95" s="6" t="s">
        <v>246</v>
      </c>
      <c r="VWI95" s="7" t="s">
        <v>245</v>
      </c>
      <c r="VWK95" s="3" t="s">
        <v>244</v>
      </c>
      <c r="VWL95" s="6" t="s">
        <v>246</v>
      </c>
      <c r="VWM95" s="7" t="s">
        <v>245</v>
      </c>
      <c r="VWO95" s="3" t="s">
        <v>244</v>
      </c>
      <c r="VWP95" s="6" t="s">
        <v>246</v>
      </c>
      <c r="VWQ95" s="7" t="s">
        <v>245</v>
      </c>
      <c r="VWS95" s="3" t="s">
        <v>244</v>
      </c>
      <c r="VWT95" s="6" t="s">
        <v>246</v>
      </c>
      <c r="VWU95" s="7" t="s">
        <v>245</v>
      </c>
      <c r="VWW95" s="3" t="s">
        <v>244</v>
      </c>
      <c r="VWX95" s="6" t="s">
        <v>246</v>
      </c>
      <c r="VWY95" s="7" t="s">
        <v>245</v>
      </c>
      <c r="VXA95" s="3" t="s">
        <v>244</v>
      </c>
      <c r="VXB95" s="6" t="s">
        <v>246</v>
      </c>
      <c r="VXC95" s="7" t="s">
        <v>245</v>
      </c>
      <c r="VXE95" s="3" t="s">
        <v>244</v>
      </c>
      <c r="VXF95" s="6" t="s">
        <v>246</v>
      </c>
      <c r="VXG95" s="7" t="s">
        <v>245</v>
      </c>
      <c r="VXI95" s="3" t="s">
        <v>244</v>
      </c>
      <c r="VXJ95" s="6" t="s">
        <v>246</v>
      </c>
      <c r="VXK95" s="7" t="s">
        <v>245</v>
      </c>
      <c r="VXM95" s="3" t="s">
        <v>244</v>
      </c>
      <c r="VXN95" s="6" t="s">
        <v>246</v>
      </c>
      <c r="VXO95" s="7" t="s">
        <v>245</v>
      </c>
      <c r="VXQ95" s="3" t="s">
        <v>244</v>
      </c>
      <c r="VXR95" s="6" t="s">
        <v>246</v>
      </c>
      <c r="VXS95" s="7" t="s">
        <v>245</v>
      </c>
      <c r="VXU95" s="3" t="s">
        <v>244</v>
      </c>
      <c r="VXV95" s="6" t="s">
        <v>246</v>
      </c>
      <c r="VXW95" s="7" t="s">
        <v>245</v>
      </c>
      <c r="VXY95" s="3" t="s">
        <v>244</v>
      </c>
      <c r="VXZ95" s="6" t="s">
        <v>246</v>
      </c>
      <c r="VYA95" s="7" t="s">
        <v>245</v>
      </c>
      <c r="VYC95" s="3" t="s">
        <v>244</v>
      </c>
      <c r="VYD95" s="6" t="s">
        <v>246</v>
      </c>
      <c r="VYE95" s="7" t="s">
        <v>245</v>
      </c>
      <c r="VYG95" s="3" t="s">
        <v>244</v>
      </c>
      <c r="VYH95" s="6" t="s">
        <v>246</v>
      </c>
      <c r="VYI95" s="7" t="s">
        <v>245</v>
      </c>
      <c r="VYK95" s="3" t="s">
        <v>244</v>
      </c>
      <c r="VYL95" s="6" t="s">
        <v>246</v>
      </c>
      <c r="VYM95" s="7" t="s">
        <v>245</v>
      </c>
      <c r="VYO95" s="3" t="s">
        <v>244</v>
      </c>
      <c r="VYP95" s="6" t="s">
        <v>246</v>
      </c>
      <c r="VYQ95" s="7" t="s">
        <v>245</v>
      </c>
      <c r="VYS95" s="3" t="s">
        <v>244</v>
      </c>
      <c r="VYT95" s="6" t="s">
        <v>246</v>
      </c>
      <c r="VYU95" s="7" t="s">
        <v>245</v>
      </c>
      <c r="VYW95" s="3" t="s">
        <v>244</v>
      </c>
      <c r="VYX95" s="6" t="s">
        <v>246</v>
      </c>
      <c r="VYY95" s="7" t="s">
        <v>245</v>
      </c>
      <c r="VZA95" s="3" t="s">
        <v>244</v>
      </c>
      <c r="VZB95" s="6" t="s">
        <v>246</v>
      </c>
      <c r="VZC95" s="7" t="s">
        <v>245</v>
      </c>
      <c r="VZE95" s="3" t="s">
        <v>244</v>
      </c>
      <c r="VZF95" s="6" t="s">
        <v>246</v>
      </c>
      <c r="VZG95" s="7" t="s">
        <v>245</v>
      </c>
      <c r="VZI95" s="3" t="s">
        <v>244</v>
      </c>
      <c r="VZJ95" s="6" t="s">
        <v>246</v>
      </c>
      <c r="VZK95" s="7" t="s">
        <v>245</v>
      </c>
      <c r="VZM95" s="3" t="s">
        <v>244</v>
      </c>
      <c r="VZN95" s="6" t="s">
        <v>246</v>
      </c>
      <c r="VZO95" s="7" t="s">
        <v>245</v>
      </c>
      <c r="VZQ95" s="3" t="s">
        <v>244</v>
      </c>
      <c r="VZR95" s="6" t="s">
        <v>246</v>
      </c>
      <c r="VZS95" s="7" t="s">
        <v>245</v>
      </c>
      <c r="VZU95" s="3" t="s">
        <v>244</v>
      </c>
      <c r="VZV95" s="6" t="s">
        <v>246</v>
      </c>
      <c r="VZW95" s="7" t="s">
        <v>245</v>
      </c>
      <c r="VZY95" s="3" t="s">
        <v>244</v>
      </c>
      <c r="VZZ95" s="6" t="s">
        <v>246</v>
      </c>
      <c r="WAA95" s="7" t="s">
        <v>245</v>
      </c>
      <c r="WAC95" s="3" t="s">
        <v>244</v>
      </c>
      <c r="WAD95" s="6" t="s">
        <v>246</v>
      </c>
      <c r="WAE95" s="7" t="s">
        <v>245</v>
      </c>
      <c r="WAG95" s="3" t="s">
        <v>244</v>
      </c>
      <c r="WAH95" s="6" t="s">
        <v>246</v>
      </c>
      <c r="WAI95" s="7" t="s">
        <v>245</v>
      </c>
      <c r="WAK95" s="3" t="s">
        <v>244</v>
      </c>
      <c r="WAL95" s="6" t="s">
        <v>246</v>
      </c>
      <c r="WAM95" s="7" t="s">
        <v>245</v>
      </c>
      <c r="WAO95" s="3" t="s">
        <v>244</v>
      </c>
      <c r="WAP95" s="6" t="s">
        <v>246</v>
      </c>
      <c r="WAQ95" s="7" t="s">
        <v>245</v>
      </c>
      <c r="WAS95" s="3" t="s">
        <v>244</v>
      </c>
      <c r="WAT95" s="6" t="s">
        <v>246</v>
      </c>
      <c r="WAU95" s="7" t="s">
        <v>245</v>
      </c>
      <c r="WAW95" s="3" t="s">
        <v>244</v>
      </c>
      <c r="WAX95" s="6" t="s">
        <v>246</v>
      </c>
      <c r="WAY95" s="7" t="s">
        <v>245</v>
      </c>
      <c r="WBA95" s="3" t="s">
        <v>244</v>
      </c>
      <c r="WBB95" s="6" t="s">
        <v>246</v>
      </c>
      <c r="WBC95" s="7" t="s">
        <v>245</v>
      </c>
      <c r="WBE95" s="3" t="s">
        <v>244</v>
      </c>
      <c r="WBF95" s="6" t="s">
        <v>246</v>
      </c>
      <c r="WBG95" s="7" t="s">
        <v>245</v>
      </c>
      <c r="WBI95" s="3" t="s">
        <v>244</v>
      </c>
      <c r="WBJ95" s="6" t="s">
        <v>246</v>
      </c>
      <c r="WBK95" s="7" t="s">
        <v>245</v>
      </c>
      <c r="WBM95" s="3" t="s">
        <v>244</v>
      </c>
      <c r="WBN95" s="6" t="s">
        <v>246</v>
      </c>
      <c r="WBO95" s="7" t="s">
        <v>245</v>
      </c>
      <c r="WBQ95" s="3" t="s">
        <v>244</v>
      </c>
      <c r="WBR95" s="6" t="s">
        <v>246</v>
      </c>
      <c r="WBS95" s="7" t="s">
        <v>245</v>
      </c>
      <c r="WBU95" s="3" t="s">
        <v>244</v>
      </c>
      <c r="WBV95" s="6" t="s">
        <v>246</v>
      </c>
      <c r="WBW95" s="7" t="s">
        <v>245</v>
      </c>
      <c r="WBY95" s="3" t="s">
        <v>244</v>
      </c>
      <c r="WBZ95" s="6" t="s">
        <v>246</v>
      </c>
      <c r="WCA95" s="7" t="s">
        <v>245</v>
      </c>
      <c r="WCC95" s="3" t="s">
        <v>244</v>
      </c>
      <c r="WCD95" s="6" t="s">
        <v>246</v>
      </c>
      <c r="WCE95" s="7" t="s">
        <v>245</v>
      </c>
      <c r="WCG95" s="3" t="s">
        <v>244</v>
      </c>
      <c r="WCH95" s="6" t="s">
        <v>246</v>
      </c>
      <c r="WCI95" s="7" t="s">
        <v>245</v>
      </c>
      <c r="WCK95" s="3" t="s">
        <v>244</v>
      </c>
      <c r="WCL95" s="6" t="s">
        <v>246</v>
      </c>
      <c r="WCM95" s="7" t="s">
        <v>245</v>
      </c>
      <c r="WCO95" s="3" t="s">
        <v>244</v>
      </c>
      <c r="WCP95" s="6" t="s">
        <v>246</v>
      </c>
      <c r="WCQ95" s="7" t="s">
        <v>245</v>
      </c>
      <c r="WCS95" s="3" t="s">
        <v>244</v>
      </c>
      <c r="WCT95" s="6" t="s">
        <v>246</v>
      </c>
      <c r="WCU95" s="7" t="s">
        <v>245</v>
      </c>
      <c r="WCW95" s="3" t="s">
        <v>244</v>
      </c>
      <c r="WCX95" s="6" t="s">
        <v>246</v>
      </c>
      <c r="WCY95" s="7" t="s">
        <v>245</v>
      </c>
      <c r="WDA95" s="3" t="s">
        <v>244</v>
      </c>
      <c r="WDB95" s="6" t="s">
        <v>246</v>
      </c>
      <c r="WDC95" s="7" t="s">
        <v>245</v>
      </c>
      <c r="WDE95" s="3" t="s">
        <v>244</v>
      </c>
      <c r="WDF95" s="6" t="s">
        <v>246</v>
      </c>
      <c r="WDG95" s="7" t="s">
        <v>245</v>
      </c>
      <c r="WDI95" s="3" t="s">
        <v>244</v>
      </c>
      <c r="WDJ95" s="6" t="s">
        <v>246</v>
      </c>
      <c r="WDK95" s="7" t="s">
        <v>245</v>
      </c>
      <c r="WDM95" s="3" t="s">
        <v>244</v>
      </c>
      <c r="WDN95" s="6" t="s">
        <v>246</v>
      </c>
      <c r="WDO95" s="7" t="s">
        <v>245</v>
      </c>
      <c r="WDQ95" s="3" t="s">
        <v>244</v>
      </c>
      <c r="WDR95" s="6" t="s">
        <v>246</v>
      </c>
      <c r="WDS95" s="7" t="s">
        <v>245</v>
      </c>
      <c r="WDU95" s="3" t="s">
        <v>244</v>
      </c>
      <c r="WDV95" s="6" t="s">
        <v>246</v>
      </c>
      <c r="WDW95" s="7" t="s">
        <v>245</v>
      </c>
      <c r="WDY95" s="3" t="s">
        <v>244</v>
      </c>
      <c r="WDZ95" s="6" t="s">
        <v>246</v>
      </c>
      <c r="WEA95" s="7" t="s">
        <v>245</v>
      </c>
      <c r="WEC95" s="3" t="s">
        <v>244</v>
      </c>
      <c r="WED95" s="6" t="s">
        <v>246</v>
      </c>
      <c r="WEE95" s="7" t="s">
        <v>245</v>
      </c>
      <c r="WEG95" s="3" t="s">
        <v>244</v>
      </c>
      <c r="WEH95" s="6" t="s">
        <v>246</v>
      </c>
      <c r="WEI95" s="7" t="s">
        <v>245</v>
      </c>
      <c r="WEK95" s="3" t="s">
        <v>244</v>
      </c>
      <c r="WEL95" s="6" t="s">
        <v>246</v>
      </c>
      <c r="WEM95" s="7" t="s">
        <v>245</v>
      </c>
      <c r="WEO95" s="3" t="s">
        <v>244</v>
      </c>
      <c r="WEP95" s="6" t="s">
        <v>246</v>
      </c>
      <c r="WEQ95" s="7" t="s">
        <v>245</v>
      </c>
      <c r="WES95" s="3" t="s">
        <v>244</v>
      </c>
      <c r="WET95" s="6" t="s">
        <v>246</v>
      </c>
      <c r="WEU95" s="7" t="s">
        <v>245</v>
      </c>
      <c r="WEW95" s="3" t="s">
        <v>244</v>
      </c>
      <c r="WEX95" s="6" t="s">
        <v>246</v>
      </c>
      <c r="WEY95" s="7" t="s">
        <v>245</v>
      </c>
      <c r="WFA95" s="3" t="s">
        <v>244</v>
      </c>
      <c r="WFB95" s="6" t="s">
        <v>246</v>
      </c>
      <c r="WFC95" s="7" t="s">
        <v>245</v>
      </c>
      <c r="WFE95" s="3" t="s">
        <v>244</v>
      </c>
      <c r="WFF95" s="6" t="s">
        <v>246</v>
      </c>
      <c r="WFG95" s="7" t="s">
        <v>245</v>
      </c>
      <c r="WFI95" s="3" t="s">
        <v>244</v>
      </c>
      <c r="WFJ95" s="6" t="s">
        <v>246</v>
      </c>
      <c r="WFK95" s="7" t="s">
        <v>245</v>
      </c>
      <c r="WFM95" s="3" t="s">
        <v>244</v>
      </c>
      <c r="WFN95" s="6" t="s">
        <v>246</v>
      </c>
      <c r="WFO95" s="7" t="s">
        <v>245</v>
      </c>
      <c r="WFQ95" s="3" t="s">
        <v>244</v>
      </c>
      <c r="WFR95" s="6" t="s">
        <v>246</v>
      </c>
      <c r="WFS95" s="7" t="s">
        <v>245</v>
      </c>
      <c r="WFU95" s="3" t="s">
        <v>244</v>
      </c>
      <c r="WFV95" s="6" t="s">
        <v>246</v>
      </c>
      <c r="WFW95" s="7" t="s">
        <v>245</v>
      </c>
      <c r="WFY95" s="3" t="s">
        <v>244</v>
      </c>
      <c r="WFZ95" s="6" t="s">
        <v>246</v>
      </c>
      <c r="WGA95" s="7" t="s">
        <v>245</v>
      </c>
      <c r="WGC95" s="3" t="s">
        <v>244</v>
      </c>
      <c r="WGD95" s="6" t="s">
        <v>246</v>
      </c>
      <c r="WGE95" s="7" t="s">
        <v>245</v>
      </c>
      <c r="WGG95" s="3" t="s">
        <v>244</v>
      </c>
      <c r="WGH95" s="6" t="s">
        <v>246</v>
      </c>
      <c r="WGI95" s="7" t="s">
        <v>245</v>
      </c>
      <c r="WGK95" s="3" t="s">
        <v>244</v>
      </c>
      <c r="WGL95" s="6" t="s">
        <v>246</v>
      </c>
      <c r="WGM95" s="7" t="s">
        <v>245</v>
      </c>
      <c r="WGO95" s="3" t="s">
        <v>244</v>
      </c>
      <c r="WGP95" s="6" t="s">
        <v>246</v>
      </c>
      <c r="WGQ95" s="7" t="s">
        <v>245</v>
      </c>
      <c r="WGS95" s="3" t="s">
        <v>244</v>
      </c>
      <c r="WGT95" s="6" t="s">
        <v>246</v>
      </c>
      <c r="WGU95" s="7" t="s">
        <v>245</v>
      </c>
      <c r="WGW95" s="3" t="s">
        <v>244</v>
      </c>
      <c r="WGX95" s="6" t="s">
        <v>246</v>
      </c>
      <c r="WGY95" s="7" t="s">
        <v>245</v>
      </c>
      <c r="WHA95" s="3" t="s">
        <v>244</v>
      </c>
      <c r="WHB95" s="6" t="s">
        <v>246</v>
      </c>
      <c r="WHC95" s="7" t="s">
        <v>245</v>
      </c>
      <c r="WHE95" s="3" t="s">
        <v>244</v>
      </c>
      <c r="WHF95" s="6" t="s">
        <v>246</v>
      </c>
      <c r="WHG95" s="7" t="s">
        <v>245</v>
      </c>
      <c r="WHI95" s="3" t="s">
        <v>244</v>
      </c>
      <c r="WHJ95" s="6" t="s">
        <v>246</v>
      </c>
      <c r="WHK95" s="7" t="s">
        <v>245</v>
      </c>
      <c r="WHM95" s="3" t="s">
        <v>244</v>
      </c>
      <c r="WHN95" s="6" t="s">
        <v>246</v>
      </c>
      <c r="WHO95" s="7" t="s">
        <v>245</v>
      </c>
      <c r="WHQ95" s="3" t="s">
        <v>244</v>
      </c>
      <c r="WHR95" s="6" t="s">
        <v>246</v>
      </c>
      <c r="WHS95" s="7" t="s">
        <v>245</v>
      </c>
      <c r="WHU95" s="3" t="s">
        <v>244</v>
      </c>
      <c r="WHV95" s="6" t="s">
        <v>246</v>
      </c>
      <c r="WHW95" s="7" t="s">
        <v>245</v>
      </c>
      <c r="WHY95" s="3" t="s">
        <v>244</v>
      </c>
      <c r="WHZ95" s="6" t="s">
        <v>246</v>
      </c>
      <c r="WIA95" s="7" t="s">
        <v>245</v>
      </c>
      <c r="WIC95" s="3" t="s">
        <v>244</v>
      </c>
      <c r="WID95" s="6" t="s">
        <v>246</v>
      </c>
      <c r="WIE95" s="7" t="s">
        <v>245</v>
      </c>
      <c r="WIG95" s="3" t="s">
        <v>244</v>
      </c>
      <c r="WIH95" s="6" t="s">
        <v>246</v>
      </c>
      <c r="WII95" s="7" t="s">
        <v>245</v>
      </c>
      <c r="WIK95" s="3" t="s">
        <v>244</v>
      </c>
      <c r="WIL95" s="6" t="s">
        <v>246</v>
      </c>
      <c r="WIM95" s="7" t="s">
        <v>245</v>
      </c>
      <c r="WIO95" s="3" t="s">
        <v>244</v>
      </c>
      <c r="WIP95" s="6" t="s">
        <v>246</v>
      </c>
      <c r="WIQ95" s="7" t="s">
        <v>245</v>
      </c>
      <c r="WIS95" s="3" t="s">
        <v>244</v>
      </c>
      <c r="WIT95" s="6" t="s">
        <v>246</v>
      </c>
      <c r="WIU95" s="7" t="s">
        <v>245</v>
      </c>
      <c r="WIW95" s="3" t="s">
        <v>244</v>
      </c>
      <c r="WIX95" s="6" t="s">
        <v>246</v>
      </c>
      <c r="WIY95" s="7" t="s">
        <v>245</v>
      </c>
      <c r="WJA95" s="3" t="s">
        <v>244</v>
      </c>
      <c r="WJB95" s="6" t="s">
        <v>246</v>
      </c>
      <c r="WJC95" s="7" t="s">
        <v>245</v>
      </c>
      <c r="WJE95" s="3" t="s">
        <v>244</v>
      </c>
      <c r="WJF95" s="6" t="s">
        <v>246</v>
      </c>
      <c r="WJG95" s="7" t="s">
        <v>245</v>
      </c>
      <c r="WJI95" s="3" t="s">
        <v>244</v>
      </c>
      <c r="WJJ95" s="6" t="s">
        <v>246</v>
      </c>
      <c r="WJK95" s="7" t="s">
        <v>245</v>
      </c>
      <c r="WJM95" s="3" t="s">
        <v>244</v>
      </c>
      <c r="WJN95" s="6" t="s">
        <v>246</v>
      </c>
      <c r="WJO95" s="7" t="s">
        <v>245</v>
      </c>
      <c r="WJQ95" s="3" t="s">
        <v>244</v>
      </c>
      <c r="WJR95" s="6" t="s">
        <v>246</v>
      </c>
      <c r="WJS95" s="7" t="s">
        <v>245</v>
      </c>
      <c r="WJU95" s="3" t="s">
        <v>244</v>
      </c>
      <c r="WJV95" s="6" t="s">
        <v>246</v>
      </c>
      <c r="WJW95" s="7" t="s">
        <v>245</v>
      </c>
      <c r="WJY95" s="3" t="s">
        <v>244</v>
      </c>
      <c r="WJZ95" s="6" t="s">
        <v>246</v>
      </c>
      <c r="WKA95" s="7" t="s">
        <v>245</v>
      </c>
      <c r="WKC95" s="3" t="s">
        <v>244</v>
      </c>
      <c r="WKD95" s="6" t="s">
        <v>246</v>
      </c>
      <c r="WKE95" s="7" t="s">
        <v>245</v>
      </c>
      <c r="WKG95" s="3" t="s">
        <v>244</v>
      </c>
      <c r="WKH95" s="6" t="s">
        <v>246</v>
      </c>
      <c r="WKI95" s="7" t="s">
        <v>245</v>
      </c>
      <c r="WKK95" s="3" t="s">
        <v>244</v>
      </c>
      <c r="WKL95" s="6" t="s">
        <v>246</v>
      </c>
      <c r="WKM95" s="7" t="s">
        <v>245</v>
      </c>
      <c r="WKO95" s="3" t="s">
        <v>244</v>
      </c>
      <c r="WKP95" s="6" t="s">
        <v>246</v>
      </c>
      <c r="WKQ95" s="7" t="s">
        <v>245</v>
      </c>
      <c r="WKS95" s="3" t="s">
        <v>244</v>
      </c>
      <c r="WKT95" s="6" t="s">
        <v>246</v>
      </c>
      <c r="WKU95" s="7" t="s">
        <v>245</v>
      </c>
      <c r="WKW95" s="3" t="s">
        <v>244</v>
      </c>
      <c r="WKX95" s="6" t="s">
        <v>246</v>
      </c>
      <c r="WKY95" s="7" t="s">
        <v>245</v>
      </c>
      <c r="WLA95" s="3" t="s">
        <v>244</v>
      </c>
      <c r="WLB95" s="6" t="s">
        <v>246</v>
      </c>
      <c r="WLC95" s="7" t="s">
        <v>245</v>
      </c>
      <c r="WLE95" s="3" t="s">
        <v>244</v>
      </c>
      <c r="WLF95" s="6" t="s">
        <v>246</v>
      </c>
      <c r="WLG95" s="7" t="s">
        <v>245</v>
      </c>
      <c r="WLI95" s="3" t="s">
        <v>244</v>
      </c>
      <c r="WLJ95" s="6" t="s">
        <v>246</v>
      </c>
      <c r="WLK95" s="7" t="s">
        <v>245</v>
      </c>
      <c r="WLM95" s="3" t="s">
        <v>244</v>
      </c>
      <c r="WLN95" s="6" t="s">
        <v>246</v>
      </c>
      <c r="WLO95" s="7" t="s">
        <v>245</v>
      </c>
      <c r="WLQ95" s="3" t="s">
        <v>244</v>
      </c>
      <c r="WLR95" s="6" t="s">
        <v>246</v>
      </c>
      <c r="WLS95" s="7" t="s">
        <v>245</v>
      </c>
      <c r="WLU95" s="3" t="s">
        <v>244</v>
      </c>
      <c r="WLV95" s="6" t="s">
        <v>246</v>
      </c>
      <c r="WLW95" s="7" t="s">
        <v>245</v>
      </c>
      <c r="WLY95" s="3" t="s">
        <v>244</v>
      </c>
      <c r="WLZ95" s="6" t="s">
        <v>246</v>
      </c>
      <c r="WMA95" s="7" t="s">
        <v>245</v>
      </c>
      <c r="WMC95" s="3" t="s">
        <v>244</v>
      </c>
      <c r="WMD95" s="6" t="s">
        <v>246</v>
      </c>
      <c r="WME95" s="7" t="s">
        <v>245</v>
      </c>
      <c r="WMG95" s="3" t="s">
        <v>244</v>
      </c>
      <c r="WMH95" s="6" t="s">
        <v>246</v>
      </c>
      <c r="WMI95" s="7" t="s">
        <v>245</v>
      </c>
      <c r="WMK95" s="3" t="s">
        <v>244</v>
      </c>
      <c r="WML95" s="6" t="s">
        <v>246</v>
      </c>
      <c r="WMM95" s="7" t="s">
        <v>245</v>
      </c>
      <c r="WMO95" s="3" t="s">
        <v>244</v>
      </c>
      <c r="WMP95" s="6" t="s">
        <v>246</v>
      </c>
      <c r="WMQ95" s="7" t="s">
        <v>245</v>
      </c>
      <c r="WMS95" s="3" t="s">
        <v>244</v>
      </c>
      <c r="WMT95" s="6" t="s">
        <v>246</v>
      </c>
      <c r="WMU95" s="7" t="s">
        <v>245</v>
      </c>
      <c r="WMW95" s="3" t="s">
        <v>244</v>
      </c>
      <c r="WMX95" s="6" t="s">
        <v>246</v>
      </c>
      <c r="WMY95" s="7" t="s">
        <v>245</v>
      </c>
      <c r="WNA95" s="3" t="s">
        <v>244</v>
      </c>
      <c r="WNB95" s="6" t="s">
        <v>246</v>
      </c>
      <c r="WNC95" s="7" t="s">
        <v>245</v>
      </c>
      <c r="WNE95" s="3" t="s">
        <v>244</v>
      </c>
      <c r="WNF95" s="6" t="s">
        <v>246</v>
      </c>
      <c r="WNG95" s="7" t="s">
        <v>245</v>
      </c>
      <c r="WNI95" s="3" t="s">
        <v>244</v>
      </c>
      <c r="WNJ95" s="6" t="s">
        <v>246</v>
      </c>
      <c r="WNK95" s="7" t="s">
        <v>245</v>
      </c>
      <c r="WNM95" s="3" t="s">
        <v>244</v>
      </c>
      <c r="WNN95" s="6" t="s">
        <v>246</v>
      </c>
      <c r="WNO95" s="7" t="s">
        <v>245</v>
      </c>
      <c r="WNQ95" s="3" t="s">
        <v>244</v>
      </c>
      <c r="WNR95" s="6" t="s">
        <v>246</v>
      </c>
      <c r="WNS95" s="7" t="s">
        <v>245</v>
      </c>
      <c r="WNU95" s="3" t="s">
        <v>244</v>
      </c>
      <c r="WNV95" s="6" t="s">
        <v>246</v>
      </c>
      <c r="WNW95" s="7" t="s">
        <v>245</v>
      </c>
      <c r="WNY95" s="3" t="s">
        <v>244</v>
      </c>
      <c r="WNZ95" s="6" t="s">
        <v>246</v>
      </c>
      <c r="WOA95" s="7" t="s">
        <v>245</v>
      </c>
      <c r="WOC95" s="3" t="s">
        <v>244</v>
      </c>
      <c r="WOD95" s="6" t="s">
        <v>246</v>
      </c>
      <c r="WOE95" s="7" t="s">
        <v>245</v>
      </c>
      <c r="WOG95" s="3" t="s">
        <v>244</v>
      </c>
      <c r="WOH95" s="6" t="s">
        <v>246</v>
      </c>
      <c r="WOI95" s="7" t="s">
        <v>245</v>
      </c>
      <c r="WOK95" s="3" t="s">
        <v>244</v>
      </c>
      <c r="WOL95" s="6" t="s">
        <v>246</v>
      </c>
      <c r="WOM95" s="7" t="s">
        <v>245</v>
      </c>
      <c r="WOO95" s="3" t="s">
        <v>244</v>
      </c>
      <c r="WOP95" s="6" t="s">
        <v>246</v>
      </c>
      <c r="WOQ95" s="7" t="s">
        <v>245</v>
      </c>
      <c r="WOS95" s="3" t="s">
        <v>244</v>
      </c>
      <c r="WOT95" s="6" t="s">
        <v>246</v>
      </c>
      <c r="WOU95" s="7" t="s">
        <v>245</v>
      </c>
      <c r="WOW95" s="3" t="s">
        <v>244</v>
      </c>
      <c r="WOX95" s="6" t="s">
        <v>246</v>
      </c>
      <c r="WOY95" s="7" t="s">
        <v>245</v>
      </c>
      <c r="WPA95" s="3" t="s">
        <v>244</v>
      </c>
      <c r="WPB95" s="6" t="s">
        <v>246</v>
      </c>
      <c r="WPC95" s="7" t="s">
        <v>245</v>
      </c>
      <c r="WPE95" s="3" t="s">
        <v>244</v>
      </c>
      <c r="WPF95" s="6" t="s">
        <v>246</v>
      </c>
      <c r="WPG95" s="7" t="s">
        <v>245</v>
      </c>
      <c r="WPI95" s="3" t="s">
        <v>244</v>
      </c>
      <c r="WPJ95" s="6" t="s">
        <v>246</v>
      </c>
      <c r="WPK95" s="7" t="s">
        <v>245</v>
      </c>
      <c r="WPM95" s="3" t="s">
        <v>244</v>
      </c>
      <c r="WPN95" s="6" t="s">
        <v>246</v>
      </c>
      <c r="WPO95" s="7" t="s">
        <v>245</v>
      </c>
      <c r="WPQ95" s="3" t="s">
        <v>244</v>
      </c>
      <c r="WPR95" s="6" t="s">
        <v>246</v>
      </c>
      <c r="WPS95" s="7" t="s">
        <v>245</v>
      </c>
      <c r="WPU95" s="3" t="s">
        <v>244</v>
      </c>
      <c r="WPV95" s="6" t="s">
        <v>246</v>
      </c>
      <c r="WPW95" s="7" t="s">
        <v>245</v>
      </c>
      <c r="WPY95" s="3" t="s">
        <v>244</v>
      </c>
      <c r="WPZ95" s="6" t="s">
        <v>246</v>
      </c>
      <c r="WQA95" s="7" t="s">
        <v>245</v>
      </c>
      <c r="WQC95" s="3" t="s">
        <v>244</v>
      </c>
      <c r="WQD95" s="6" t="s">
        <v>246</v>
      </c>
      <c r="WQE95" s="7" t="s">
        <v>245</v>
      </c>
      <c r="WQG95" s="3" t="s">
        <v>244</v>
      </c>
      <c r="WQH95" s="6" t="s">
        <v>246</v>
      </c>
      <c r="WQI95" s="7" t="s">
        <v>245</v>
      </c>
      <c r="WQK95" s="3" t="s">
        <v>244</v>
      </c>
      <c r="WQL95" s="6" t="s">
        <v>246</v>
      </c>
      <c r="WQM95" s="7" t="s">
        <v>245</v>
      </c>
      <c r="WQO95" s="3" t="s">
        <v>244</v>
      </c>
      <c r="WQP95" s="6" t="s">
        <v>246</v>
      </c>
      <c r="WQQ95" s="7" t="s">
        <v>245</v>
      </c>
      <c r="WQS95" s="3" t="s">
        <v>244</v>
      </c>
      <c r="WQT95" s="6" t="s">
        <v>246</v>
      </c>
      <c r="WQU95" s="7" t="s">
        <v>245</v>
      </c>
      <c r="WQW95" s="3" t="s">
        <v>244</v>
      </c>
      <c r="WQX95" s="6" t="s">
        <v>246</v>
      </c>
      <c r="WQY95" s="7" t="s">
        <v>245</v>
      </c>
      <c r="WRA95" s="3" t="s">
        <v>244</v>
      </c>
      <c r="WRB95" s="6" t="s">
        <v>246</v>
      </c>
      <c r="WRC95" s="7" t="s">
        <v>245</v>
      </c>
      <c r="WRE95" s="3" t="s">
        <v>244</v>
      </c>
      <c r="WRF95" s="6" t="s">
        <v>246</v>
      </c>
      <c r="WRG95" s="7" t="s">
        <v>245</v>
      </c>
      <c r="WRI95" s="3" t="s">
        <v>244</v>
      </c>
      <c r="WRJ95" s="6" t="s">
        <v>246</v>
      </c>
      <c r="WRK95" s="7" t="s">
        <v>245</v>
      </c>
      <c r="WRM95" s="3" t="s">
        <v>244</v>
      </c>
      <c r="WRN95" s="6" t="s">
        <v>246</v>
      </c>
      <c r="WRO95" s="7" t="s">
        <v>245</v>
      </c>
      <c r="WRQ95" s="3" t="s">
        <v>244</v>
      </c>
      <c r="WRR95" s="6" t="s">
        <v>246</v>
      </c>
      <c r="WRS95" s="7" t="s">
        <v>245</v>
      </c>
      <c r="WRU95" s="3" t="s">
        <v>244</v>
      </c>
      <c r="WRV95" s="6" t="s">
        <v>246</v>
      </c>
      <c r="WRW95" s="7" t="s">
        <v>245</v>
      </c>
      <c r="WRY95" s="3" t="s">
        <v>244</v>
      </c>
      <c r="WRZ95" s="6" t="s">
        <v>246</v>
      </c>
      <c r="WSA95" s="7" t="s">
        <v>245</v>
      </c>
      <c r="WSC95" s="3" t="s">
        <v>244</v>
      </c>
      <c r="WSD95" s="6" t="s">
        <v>246</v>
      </c>
      <c r="WSE95" s="7" t="s">
        <v>245</v>
      </c>
      <c r="WSG95" s="3" t="s">
        <v>244</v>
      </c>
      <c r="WSH95" s="6" t="s">
        <v>246</v>
      </c>
      <c r="WSI95" s="7" t="s">
        <v>245</v>
      </c>
      <c r="WSK95" s="3" t="s">
        <v>244</v>
      </c>
      <c r="WSL95" s="6" t="s">
        <v>246</v>
      </c>
      <c r="WSM95" s="7" t="s">
        <v>245</v>
      </c>
      <c r="WSO95" s="3" t="s">
        <v>244</v>
      </c>
      <c r="WSP95" s="6" t="s">
        <v>246</v>
      </c>
      <c r="WSQ95" s="7" t="s">
        <v>245</v>
      </c>
      <c r="WSS95" s="3" t="s">
        <v>244</v>
      </c>
      <c r="WST95" s="6" t="s">
        <v>246</v>
      </c>
      <c r="WSU95" s="7" t="s">
        <v>245</v>
      </c>
      <c r="WSW95" s="3" t="s">
        <v>244</v>
      </c>
      <c r="WSX95" s="6" t="s">
        <v>246</v>
      </c>
      <c r="WSY95" s="7" t="s">
        <v>245</v>
      </c>
      <c r="WTA95" s="3" t="s">
        <v>244</v>
      </c>
      <c r="WTB95" s="6" t="s">
        <v>246</v>
      </c>
      <c r="WTC95" s="7" t="s">
        <v>245</v>
      </c>
      <c r="WTE95" s="3" t="s">
        <v>244</v>
      </c>
      <c r="WTF95" s="6" t="s">
        <v>246</v>
      </c>
      <c r="WTG95" s="7" t="s">
        <v>245</v>
      </c>
      <c r="WTI95" s="3" t="s">
        <v>244</v>
      </c>
      <c r="WTJ95" s="6" t="s">
        <v>246</v>
      </c>
      <c r="WTK95" s="7" t="s">
        <v>245</v>
      </c>
      <c r="WTM95" s="3" t="s">
        <v>244</v>
      </c>
      <c r="WTN95" s="6" t="s">
        <v>246</v>
      </c>
      <c r="WTO95" s="7" t="s">
        <v>245</v>
      </c>
      <c r="WTQ95" s="3" t="s">
        <v>244</v>
      </c>
      <c r="WTR95" s="6" t="s">
        <v>246</v>
      </c>
      <c r="WTS95" s="7" t="s">
        <v>245</v>
      </c>
      <c r="WTU95" s="3" t="s">
        <v>244</v>
      </c>
      <c r="WTV95" s="6" t="s">
        <v>246</v>
      </c>
      <c r="WTW95" s="7" t="s">
        <v>245</v>
      </c>
      <c r="WTY95" s="3" t="s">
        <v>244</v>
      </c>
      <c r="WTZ95" s="6" t="s">
        <v>246</v>
      </c>
      <c r="WUA95" s="7" t="s">
        <v>245</v>
      </c>
      <c r="WUC95" s="3" t="s">
        <v>244</v>
      </c>
      <c r="WUD95" s="6" t="s">
        <v>246</v>
      </c>
      <c r="WUE95" s="7" t="s">
        <v>245</v>
      </c>
      <c r="WUG95" s="3" t="s">
        <v>244</v>
      </c>
      <c r="WUH95" s="6" t="s">
        <v>246</v>
      </c>
      <c r="WUI95" s="7" t="s">
        <v>245</v>
      </c>
      <c r="WUK95" s="3" t="s">
        <v>244</v>
      </c>
      <c r="WUL95" s="6" t="s">
        <v>246</v>
      </c>
      <c r="WUM95" s="7" t="s">
        <v>245</v>
      </c>
      <c r="WUO95" s="3" t="s">
        <v>244</v>
      </c>
      <c r="WUP95" s="6" t="s">
        <v>246</v>
      </c>
      <c r="WUQ95" s="7" t="s">
        <v>245</v>
      </c>
      <c r="WUS95" s="3" t="s">
        <v>244</v>
      </c>
      <c r="WUT95" s="6" t="s">
        <v>246</v>
      </c>
      <c r="WUU95" s="7" t="s">
        <v>245</v>
      </c>
      <c r="WUW95" s="3" t="s">
        <v>244</v>
      </c>
      <c r="WUX95" s="6" t="s">
        <v>246</v>
      </c>
      <c r="WUY95" s="7" t="s">
        <v>245</v>
      </c>
      <c r="WVA95" s="3" t="s">
        <v>244</v>
      </c>
      <c r="WVB95" s="6" t="s">
        <v>246</v>
      </c>
      <c r="WVC95" s="7" t="s">
        <v>245</v>
      </c>
      <c r="WVE95" s="3" t="s">
        <v>244</v>
      </c>
      <c r="WVF95" s="6" t="s">
        <v>246</v>
      </c>
      <c r="WVG95" s="7" t="s">
        <v>245</v>
      </c>
      <c r="WVI95" s="3" t="s">
        <v>244</v>
      </c>
      <c r="WVJ95" s="6" t="s">
        <v>246</v>
      </c>
      <c r="WVK95" s="7" t="s">
        <v>245</v>
      </c>
      <c r="WVM95" s="3" t="s">
        <v>244</v>
      </c>
      <c r="WVN95" s="6" t="s">
        <v>246</v>
      </c>
      <c r="WVO95" s="7" t="s">
        <v>245</v>
      </c>
      <c r="WVQ95" s="3" t="s">
        <v>244</v>
      </c>
      <c r="WVR95" s="6" t="s">
        <v>246</v>
      </c>
      <c r="WVS95" s="7" t="s">
        <v>245</v>
      </c>
      <c r="WVU95" s="3" t="s">
        <v>244</v>
      </c>
      <c r="WVV95" s="6" t="s">
        <v>246</v>
      </c>
      <c r="WVW95" s="7" t="s">
        <v>245</v>
      </c>
      <c r="WVY95" s="3" t="s">
        <v>244</v>
      </c>
      <c r="WVZ95" s="6" t="s">
        <v>246</v>
      </c>
      <c r="WWA95" s="7" t="s">
        <v>245</v>
      </c>
      <c r="WWC95" s="3" t="s">
        <v>244</v>
      </c>
      <c r="WWD95" s="6" t="s">
        <v>246</v>
      </c>
      <c r="WWE95" s="7" t="s">
        <v>245</v>
      </c>
      <c r="WWG95" s="3" t="s">
        <v>244</v>
      </c>
      <c r="WWH95" s="6" t="s">
        <v>246</v>
      </c>
      <c r="WWI95" s="7" t="s">
        <v>245</v>
      </c>
      <c r="WWK95" s="3" t="s">
        <v>244</v>
      </c>
      <c r="WWL95" s="6" t="s">
        <v>246</v>
      </c>
      <c r="WWM95" s="7" t="s">
        <v>245</v>
      </c>
      <c r="WWO95" s="3" t="s">
        <v>244</v>
      </c>
      <c r="WWP95" s="6" t="s">
        <v>246</v>
      </c>
      <c r="WWQ95" s="7" t="s">
        <v>245</v>
      </c>
      <c r="WWS95" s="3" t="s">
        <v>244</v>
      </c>
      <c r="WWT95" s="6" t="s">
        <v>246</v>
      </c>
      <c r="WWU95" s="7" t="s">
        <v>245</v>
      </c>
      <c r="WWW95" s="3" t="s">
        <v>244</v>
      </c>
      <c r="WWX95" s="6" t="s">
        <v>246</v>
      </c>
      <c r="WWY95" s="7" t="s">
        <v>245</v>
      </c>
      <c r="WXA95" s="3" t="s">
        <v>244</v>
      </c>
      <c r="WXB95" s="6" t="s">
        <v>246</v>
      </c>
      <c r="WXC95" s="7" t="s">
        <v>245</v>
      </c>
      <c r="WXE95" s="3" t="s">
        <v>244</v>
      </c>
      <c r="WXF95" s="6" t="s">
        <v>246</v>
      </c>
      <c r="WXG95" s="7" t="s">
        <v>245</v>
      </c>
      <c r="WXI95" s="3" t="s">
        <v>244</v>
      </c>
      <c r="WXJ95" s="6" t="s">
        <v>246</v>
      </c>
      <c r="WXK95" s="7" t="s">
        <v>245</v>
      </c>
      <c r="WXM95" s="3" t="s">
        <v>244</v>
      </c>
      <c r="WXN95" s="6" t="s">
        <v>246</v>
      </c>
      <c r="WXO95" s="7" t="s">
        <v>245</v>
      </c>
      <c r="WXQ95" s="3" t="s">
        <v>244</v>
      </c>
      <c r="WXR95" s="6" t="s">
        <v>246</v>
      </c>
      <c r="WXS95" s="7" t="s">
        <v>245</v>
      </c>
      <c r="WXU95" s="3" t="s">
        <v>244</v>
      </c>
      <c r="WXV95" s="6" t="s">
        <v>246</v>
      </c>
      <c r="WXW95" s="7" t="s">
        <v>245</v>
      </c>
      <c r="WXY95" s="3" t="s">
        <v>244</v>
      </c>
      <c r="WXZ95" s="6" t="s">
        <v>246</v>
      </c>
      <c r="WYA95" s="7" t="s">
        <v>245</v>
      </c>
      <c r="WYC95" s="3" t="s">
        <v>244</v>
      </c>
      <c r="WYD95" s="6" t="s">
        <v>246</v>
      </c>
      <c r="WYE95" s="7" t="s">
        <v>245</v>
      </c>
      <c r="WYG95" s="3" t="s">
        <v>244</v>
      </c>
      <c r="WYH95" s="6" t="s">
        <v>246</v>
      </c>
      <c r="WYI95" s="7" t="s">
        <v>245</v>
      </c>
      <c r="WYK95" s="3" t="s">
        <v>244</v>
      </c>
      <c r="WYL95" s="6" t="s">
        <v>246</v>
      </c>
      <c r="WYM95" s="7" t="s">
        <v>245</v>
      </c>
      <c r="WYO95" s="3" t="s">
        <v>244</v>
      </c>
      <c r="WYP95" s="6" t="s">
        <v>246</v>
      </c>
      <c r="WYQ95" s="7" t="s">
        <v>245</v>
      </c>
      <c r="WYS95" s="3" t="s">
        <v>244</v>
      </c>
      <c r="WYT95" s="6" t="s">
        <v>246</v>
      </c>
      <c r="WYU95" s="7" t="s">
        <v>245</v>
      </c>
      <c r="WYW95" s="3" t="s">
        <v>244</v>
      </c>
      <c r="WYX95" s="6" t="s">
        <v>246</v>
      </c>
      <c r="WYY95" s="7" t="s">
        <v>245</v>
      </c>
      <c r="WZA95" s="3" t="s">
        <v>244</v>
      </c>
      <c r="WZB95" s="6" t="s">
        <v>246</v>
      </c>
      <c r="WZC95" s="7" t="s">
        <v>245</v>
      </c>
      <c r="WZE95" s="3" t="s">
        <v>244</v>
      </c>
      <c r="WZF95" s="6" t="s">
        <v>246</v>
      </c>
      <c r="WZG95" s="7" t="s">
        <v>245</v>
      </c>
      <c r="WZI95" s="3" t="s">
        <v>244</v>
      </c>
      <c r="WZJ95" s="6" t="s">
        <v>246</v>
      </c>
      <c r="WZK95" s="7" t="s">
        <v>245</v>
      </c>
      <c r="WZM95" s="3" t="s">
        <v>244</v>
      </c>
      <c r="WZN95" s="6" t="s">
        <v>246</v>
      </c>
      <c r="WZO95" s="7" t="s">
        <v>245</v>
      </c>
      <c r="WZQ95" s="3" t="s">
        <v>244</v>
      </c>
      <c r="WZR95" s="6" t="s">
        <v>246</v>
      </c>
      <c r="WZS95" s="7" t="s">
        <v>245</v>
      </c>
      <c r="WZU95" s="3" t="s">
        <v>244</v>
      </c>
      <c r="WZV95" s="6" t="s">
        <v>246</v>
      </c>
      <c r="WZW95" s="7" t="s">
        <v>245</v>
      </c>
      <c r="WZY95" s="3" t="s">
        <v>244</v>
      </c>
      <c r="WZZ95" s="6" t="s">
        <v>246</v>
      </c>
      <c r="XAA95" s="7" t="s">
        <v>245</v>
      </c>
      <c r="XAC95" s="3" t="s">
        <v>244</v>
      </c>
      <c r="XAD95" s="6" t="s">
        <v>246</v>
      </c>
      <c r="XAE95" s="7" t="s">
        <v>245</v>
      </c>
      <c r="XAG95" s="3" t="s">
        <v>244</v>
      </c>
      <c r="XAH95" s="6" t="s">
        <v>246</v>
      </c>
      <c r="XAI95" s="7" t="s">
        <v>245</v>
      </c>
      <c r="XAK95" s="3" t="s">
        <v>244</v>
      </c>
      <c r="XAL95" s="6" t="s">
        <v>246</v>
      </c>
      <c r="XAM95" s="7" t="s">
        <v>245</v>
      </c>
      <c r="XAO95" s="3" t="s">
        <v>244</v>
      </c>
      <c r="XAP95" s="6" t="s">
        <v>246</v>
      </c>
      <c r="XAQ95" s="7" t="s">
        <v>245</v>
      </c>
      <c r="XAS95" s="3" t="s">
        <v>244</v>
      </c>
      <c r="XAT95" s="6" t="s">
        <v>246</v>
      </c>
      <c r="XAU95" s="7" t="s">
        <v>245</v>
      </c>
      <c r="XAW95" s="3" t="s">
        <v>244</v>
      </c>
      <c r="XAX95" s="6" t="s">
        <v>246</v>
      </c>
      <c r="XAY95" s="7" t="s">
        <v>245</v>
      </c>
      <c r="XBA95" s="3" t="s">
        <v>244</v>
      </c>
      <c r="XBB95" s="6" t="s">
        <v>246</v>
      </c>
      <c r="XBC95" s="7" t="s">
        <v>245</v>
      </c>
      <c r="XBE95" s="3" t="s">
        <v>244</v>
      </c>
      <c r="XBF95" s="6" t="s">
        <v>246</v>
      </c>
      <c r="XBG95" s="7" t="s">
        <v>245</v>
      </c>
      <c r="XBI95" s="3" t="s">
        <v>244</v>
      </c>
      <c r="XBJ95" s="6" t="s">
        <v>246</v>
      </c>
      <c r="XBK95" s="7" t="s">
        <v>245</v>
      </c>
      <c r="XBM95" s="3" t="s">
        <v>244</v>
      </c>
      <c r="XBN95" s="6" t="s">
        <v>246</v>
      </c>
      <c r="XBO95" s="7" t="s">
        <v>245</v>
      </c>
      <c r="XBQ95" s="3" t="s">
        <v>244</v>
      </c>
      <c r="XBR95" s="6" t="s">
        <v>246</v>
      </c>
      <c r="XBS95" s="7" t="s">
        <v>245</v>
      </c>
      <c r="XBU95" s="3" t="s">
        <v>244</v>
      </c>
      <c r="XBV95" s="6" t="s">
        <v>246</v>
      </c>
      <c r="XBW95" s="7" t="s">
        <v>245</v>
      </c>
      <c r="XBY95" s="3" t="s">
        <v>244</v>
      </c>
      <c r="XBZ95" s="6" t="s">
        <v>246</v>
      </c>
      <c r="XCA95" s="7" t="s">
        <v>245</v>
      </c>
      <c r="XCC95" s="3" t="s">
        <v>244</v>
      </c>
      <c r="XCD95" s="6" t="s">
        <v>246</v>
      </c>
      <c r="XCE95" s="7" t="s">
        <v>245</v>
      </c>
      <c r="XCG95" s="3" t="s">
        <v>244</v>
      </c>
      <c r="XCH95" s="6" t="s">
        <v>246</v>
      </c>
      <c r="XCI95" s="7" t="s">
        <v>245</v>
      </c>
      <c r="XCK95" s="3" t="s">
        <v>244</v>
      </c>
      <c r="XCL95" s="6" t="s">
        <v>246</v>
      </c>
      <c r="XCM95" s="7" t="s">
        <v>245</v>
      </c>
      <c r="XCO95" s="3" t="s">
        <v>244</v>
      </c>
      <c r="XCP95" s="6" t="s">
        <v>246</v>
      </c>
      <c r="XCQ95" s="7" t="s">
        <v>245</v>
      </c>
      <c r="XCS95" s="3" t="s">
        <v>244</v>
      </c>
      <c r="XCT95" s="6" t="s">
        <v>246</v>
      </c>
      <c r="XCU95" s="7" t="s">
        <v>245</v>
      </c>
      <c r="XCW95" s="3" t="s">
        <v>244</v>
      </c>
      <c r="XCX95" s="6" t="s">
        <v>246</v>
      </c>
      <c r="XCY95" s="7" t="s">
        <v>245</v>
      </c>
      <c r="XDA95" s="3" t="s">
        <v>244</v>
      </c>
      <c r="XDB95" s="6" t="s">
        <v>246</v>
      </c>
      <c r="XDC95" s="7" t="s">
        <v>245</v>
      </c>
      <c r="XDE95" s="3" t="s">
        <v>244</v>
      </c>
      <c r="XDF95" s="6" t="s">
        <v>246</v>
      </c>
      <c r="XDG95" s="7" t="s">
        <v>245</v>
      </c>
      <c r="XDI95" s="3" t="s">
        <v>244</v>
      </c>
      <c r="XDJ95" s="6" t="s">
        <v>246</v>
      </c>
      <c r="XDK95" s="7" t="s">
        <v>245</v>
      </c>
      <c r="XDM95" s="3" t="s">
        <v>244</v>
      </c>
      <c r="XDN95" s="6" t="s">
        <v>246</v>
      </c>
      <c r="XDO95" s="7" t="s">
        <v>245</v>
      </c>
      <c r="XDQ95" s="3" t="s">
        <v>244</v>
      </c>
      <c r="XDR95" s="6" t="s">
        <v>246</v>
      </c>
      <c r="XDS95" s="7" t="s">
        <v>245</v>
      </c>
      <c r="XDU95" s="3" t="s">
        <v>244</v>
      </c>
      <c r="XDV95" s="6" t="s">
        <v>246</v>
      </c>
      <c r="XDW95" s="7" t="s">
        <v>245</v>
      </c>
      <c r="XDY95" s="3" t="s">
        <v>244</v>
      </c>
      <c r="XDZ95" s="6" t="s">
        <v>246</v>
      </c>
      <c r="XEA95" s="7" t="s">
        <v>245</v>
      </c>
      <c r="XEC95" s="3" t="s">
        <v>244</v>
      </c>
      <c r="XED95" s="6" t="s">
        <v>246</v>
      </c>
      <c r="XEE95" s="7" t="s">
        <v>245</v>
      </c>
      <c r="XEG95" s="3" t="s">
        <v>244</v>
      </c>
      <c r="XEH95" s="6" t="s">
        <v>246</v>
      </c>
      <c r="XEI95" s="7" t="s">
        <v>245</v>
      </c>
      <c r="XEK95" s="3" t="s">
        <v>244</v>
      </c>
      <c r="XEL95" s="6" t="s">
        <v>246</v>
      </c>
      <c r="XEM95" s="7" t="s">
        <v>245</v>
      </c>
      <c r="XEO95" s="3" t="s">
        <v>244</v>
      </c>
      <c r="XEP95" s="6" t="s">
        <v>246</v>
      </c>
      <c r="XEQ95" s="7" t="s">
        <v>245</v>
      </c>
      <c r="XES95" s="3" t="s">
        <v>244</v>
      </c>
      <c r="XET95" s="6" t="s">
        <v>246</v>
      </c>
      <c r="XEU95" s="7" t="s">
        <v>245</v>
      </c>
      <c r="XEW95" s="3" t="s">
        <v>244</v>
      </c>
      <c r="XEX95" s="6" t="s">
        <v>246</v>
      </c>
      <c r="XEY95" s="7" t="s">
        <v>245</v>
      </c>
      <c r="XFA95" s="3" t="s">
        <v>244</v>
      </c>
      <c r="XFB95" s="6" t="s">
        <v>246</v>
      </c>
      <c r="XFC95" s="7" t="s">
        <v>245</v>
      </c>
    </row>
    <row r="96" spans="1:1023 1025:2047 2049:3071 3073:4095 4097:5119 5121:6143 6145:7167 7169:8191 8193:9215 9217:10239 10241:11263 11265:12287 12289:13311 13313:14335 14337:15359 15361:16383" ht="28" customHeight="1" x14ac:dyDescent="0.25">
      <c r="A96" s="4">
        <v>92</v>
      </c>
      <c r="B96" s="45"/>
      <c r="C96" s="3" t="s">
        <v>227</v>
      </c>
      <c r="D96" s="6" t="s">
        <v>140</v>
      </c>
      <c r="E96" s="7" t="s">
        <v>133</v>
      </c>
      <c r="F96" s="8" t="s">
        <v>134</v>
      </c>
      <c r="G96" s="54"/>
    </row>
    <row r="97" spans="1:7" x14ac:dyDescent="0.25">
      <c r="A97" s="1"/>
      <c r="B97" s="1"/>
      <c r="C97" s="12"/>
      <c r="D97" s="32"/>
      <c r="E97" s="1"/>
      <c r="F97" s="9"/>
      <c r="G97" s="9"/>
    </row>
    <row r="98" spans="1:7" ht="22" customHeight="1" x14ac:dyDescent="0.25">
      <c r="A98" s="48" t="s">
        <v>229</v>
      </c>
      <c r="B98" s="45"/>
      <c r="C98" s="45"/>
      <c r="D98" s="45"/>
      <c r="E98" s="45"/>
      <c r="F98" s="45"/>
      <c r="G98" s="45"/>
    </row>
    <row r="99" spans="1:7" x14ac:dyDescent="0.25">
      <c r="A99" s="49"/>
      <c r="B99" s="50"/>
      <c r="C99" s="50"/>
      <c r="D99" s="50"/>
      <c r="E99" s="50"/>
      <c r="F99" s="50"/>
      <c r="G99" s="51"/>
    </row>
    <row r="100" spans="1:7" ht="22" customHeight="1" x14ac:dyDescent="0.25">
      <c r="A100" s="46" t="s">
        <v>141</v>
      </c>
      <c r="B100" s="46"/>
      <c r="C100" s="3" t="s">
        <v>142</v>
      </c>
      <c r="D100" s="32"/>
      <c r="E100" s="1"/>
      <c r="F100" s="2" t="s">
        <v>143</v>
      </c>
      <c r="G100" s="9"/>
    </row>
    <row r="101" spans="1:7" ht="40" customHeight="1" x14ac:dyDescent="0.25">
      <c r="A101" s="1"/>
      <c r="B101" s="1"/>
      <c r="C101" s="12"/>
      <c r="D101" s="32"/>
      <c r="E101" s="1"/>
      <c r="F101" s="9"/>
      <c r="G101" s="9"/>
    </row>
  </sheetData>
  <mergeCells count="23">
    <mergeCell ref="A98:G98"/>
    <mergeCell ref="B45:B49"/>
    <mergeCell ref="B57:B62"/>
    <mergeCell ref="A2:G2"/>
    <mergeCell ref="A100:B100"/>
    <mergeCell ref="B88:B96"/>
    <mergeCell ref="A99:G99"/>
    <mergeCell ref="G88:G96"/>
    <mergeCell ref="A1:G1"/>
    <mergeCell ref="B63:B69"/>
    <mergeCell ref="B79:B81"/>
    <mergeCell ref="B82:B87"/>
    <mergeCell ref="D3:E3"/>
    <mergeCell ref="A3:C3"/>
    <mergeCell ref="B70:B73"/>
    <mergeCell ref="B36:B44"/>
    <mergeCell ref="B5:B9"/>
    <mergeCell ref="B74:B75"/>
    <mergeCell ref="B76:B78"/>
    <mergeCell ref="B10:B18"/>
    <mergeCell ref="B19:B27"/>
    <mergeCell ref="B50:B56"/>
    <mergeCell ref="B28:B35"/>
  </mergeCells>
  <phoneticPr fontId="5" type="noConversion"/>
  <dataValidations count="1">
    <dataValidation type="list" allowBlank="1" errorTitle="输入无效" error="请从下拉菜单选择" promptTitle="是否满足" prompt="请选择：✓满足 / △部分满足 / ✗不满足" sqref="D95 H95 L95 P95 T95 X95 AB95 AF95 AJ95 AN95 AR95 AV95 AZ95 BD95 BH95 BL95 BP95 BT95 BX95 CB95 CF95 CJ95 CN95 CR95 CV95 CZ95 DD95 DH95 DL95 DP95 DT95 DX95 EB95 EF95 EJ95 EN95 ER95 EV95 EZ95 FD95 FH95 FL95 FP95 FT95 FX95 GB95 GF95 GJ95 GN95 GR95 GV95 GZ95 HD95 HH95 HL95 HP95 HT95 HX95 IB95 IF95 IJ95 IN95 IR95 IV95 IZ95 JD95 JH95 JL95 JP95 JT95 JX95 KB95 KF95 KJ95 KN95 KR95 KV95 KZ95 LD95 LH95 LL95 LP95 LT95 LX95 MB95 MF95 MJ95 MN95 MR95 MV95 MZ95 ND95 NH95 NL95 NP95 NT95 NX95 OB95 OF95 OJ95 ON95 OR95 OV95 OZ95 PD95 PH95 PL95 PP95 PT95 PX95 QB95 QF95 QJ95 QN95 QR95 QV95 QZ95 RD95 RH95 RL95 RP95 RT95 RX95 SB95 SF95 SJ95 SN95 SR95 SV95 SZ95 TD95 TH95 TL95 TP95 TT95 TX95 UB95 UF95 UJ95 UN95 UR95 UV95 UZ95 VD95 VH95 VL95 VP95 VT95 VX95 WB95 WF95 WJ95 WN95 WR95 WV95 WZ95 XD95 XH95 XL95 XP95 XT95 XX95 YB95 YF95 YJ95 YN95 YR95 YV95 YZ95 ZD95 ZH95 ZL95 ZP95 ZT95 ZX95 AAB95 AAF95 AAJ95 AAN95 AAR95 AAV95 AAZ95 ABD95 ABH95 ABL95 ABP95 ABT95 ABX95 ACB95 ACF95 ACJ95 ACN95 ACR95 ACV95 ACZ95 ADD95 ADH95 ADL95 ADP95 ADT95 ADX95 AEB95 AEF95 AEJ95 AEN95 AER95 AEV95 AEZ95 AFD95 AFH95 AFL95 AFP95 AFT95 AFX95 AGB95 AGF95 AGJ95 AGN95 AGR95 AGV95 AGZ95 AHD95 AHH95 AHL95 AHP95 AHT95 AHX95 AIB95 AIF95 AIJ95 AIN95 AIR95 AIV95 AIZ95 AJD95 AJH95 AJL95 AJP95 AJT95 AJX95 AKB95 AKF95 AKJ95 AKN95 AKR95 AKV95 AKZ95 ALD95 ALH95 ALL95 ALP95 ALT95 ALX95 AMB95 AMF95 AMJ95 AMN95 AMR95 AMV95 AMZ95 AND95 ANH95 ANL95 ANP95 ANT95 ANX95 AOB95 AOF95 AOJ95 AON95 AOR95 AOV95 AOZ95 APD95 APH95 APL95 APP95 APT95 APX95 AQB95 AQF95 AQJ95 AQN95 AQR95 AQV95 AQZ95 ARD95 ARH95 ARL95 ARP95 ART95 ARX95 ASB95 ASF95 ASJ95 ASN95 ASR95 ASV95 ASZ95 ATD95 ATH95 ATL95 ATP95 ATT95 ATX95 AUB95 AUF95 AUJ95 AUN95 AUR95 AUV95 AUZ95 AVD95 AVH95 AVL95 AVP95 AVT95 AVX95 AWB95 AWF95 AWJ95 AWN95 AWR95 AWV95 AWZ95 AXD95 AXH95 AXL95 AXP95 AXT95 AXX95 AYB95 AYF95 AYJ95 AYN95 AYR95 AYV95 AYZ95 AZD95 AZH95 AZL95 AZP95 AZT95 AZX95 BAB95 BAF95 BAJ95 BAN95 BAR95 BAV95 BAZ95 BBD95 BBH95 BBL95 BBP95 BBT95 BBX95 BCB95 BCF95 BCJ95 BCN95 BCR95 BCV95 BCZ95 BDD95 BDH95 BDL95 BDP95 BDT95 BDX95 BEB95 BEF95 BEJ95 BEN95 BER95 BEV95 BEZ95 BFD95 BFH95 BFL95 BFP95 BFT95 BFX95 BGB95 BGF95 BGJ95 BGN95 BGR95 BGV95 BGZ95 BHD95 BHH95 BHL95 BHP95 BHT95 BHX95 BIB95 BIF95 BIJ95 BIN95 BIR95 BIV95 BIZ95 BJD95 BJH95 BJL95 BJP95 BJT95 BJX95 BKB95 BKF95 BKJ95 BKN95 BKR95 BKV95 BKZ95 BLD95 BLH95 BLL95 BLP95 BLT95 BLX95 BMB95 BMF95 BMJ95 BMN95 BMR95 BMV95 BMZ95 BND95 BNH95 BNL95 BNP95 BNT95 BNX95 BOB95 BOF95 BOJ95 BON95 BOR95 BOV95 BOZ95 BPD95 BPH95 BPL95 BPP95 BPT95 BPX95 BQB95 BQF95 BQJ95 BQN95 BQR95 BQV95 BQZ95 BRD95 BRH95 BRL95 BRP95 BRT95 BRX95 BSB95 BSF95 BSJ95 BSN95 BSR95 BSV95 BSZ95 BTD95 BTH95 BTL95 BTP95 BTT95 BTX95 BUB95 BUF95 BUJ95 BUN95 BUR95 BUV95 BUZ95 BVD95 BVH95 BVL95 BVP95 BVT95 BVX95 BWB95 BWF95 BWJ95 BWN95 BWR95 BWV95 BWZ95 BXD95 BXH95 BXL95 BXP95 BXT95 BXX95 BYB95 BYF95 BYJ95 BYN95 BYR95 BYV95 BYZ95 BZD95 BZH95 BZL95 BZP95 BZT95 BZX95 CAB95 CAF95 CAJ95 CAN95 CAR95 CAV95 CAZ95 CBD95 CBH95 CBL95 CBP95 CBT95 CBX95 CCB95 CCF95 CCJ95 CCN95 CCR95 CCV95 CCZ95 CDD95 CDH95 CDL95 CDP95 CDT95 CDX95 CEB95 CEF95 CEJ95 CEN95 CER95 CEV95 CEZ95 CFD95 CFH95 CFL95 CFP95 CFT95 CFX95 CGB95 CGF95 CGJ95 CGN95 CGR95 CGV95 CGZ95 CHD95 CHH95 CHL95 CHP95 CHT95 CHX95 CIB95 CIF95 CIJ95 CIN95 CIR95 CIV95 CIZ95 CJD95 CJH95 CJL95 CJP95 CJT95 CJX95 CKB95 CKF95 CKJ95 CKN95 CKR95 CKV95 CKZ95 CLD95 CLH95 CLL95 CLP95 CLT95 CLX95 CMB95 CMF95 CMJ95 CMN95 CMR95 CMV95 CMZ95 CND95 CNH95 CNL95 CNP95 CNT95 CNX95 COB95 COF95 COJ95 CON95 COR95 COV95 COZ95 CPD95 CPH95 CPL95 CPP95 CPT95 CPX95 CQB95 CQF95 CQJ95 CQN95 CQR95 CQV95 CQZ95 CRD95 CRH95 CRL95 CRP95 CRT95 CRX95 CSB95 CSF95 CSJ95 CSN95 CSR95 CSV95 CSZ95 CTD95 CTH95 CTL95 CTP95 CTT95 CTX95 CUB95 CUF95 CUJ95 CUN95 CUR95 CUV95 CUZ95 CVD95 CVH95 CVL95 CVP95 CVT95 CVX95 CWB95 CWF95 CWJ95 CWN95 CWR95 CWV95 CWZ95 CXD95 CXH95 CXL95 CXP95 CXT95 CXX95 CYB95 CYF95 CYJ95 CYN95 CYR95 CYV95 CYZ95 CZD95 CZH95 CZL95 CZP95 CZT95 CZX95 DAB95 DAF95 DAJ95 DAN95 DAR95 DAV95 DAZ95 DBD95 DBH95 DBL95 DBP95 DBT95 DBX95 DCB95 DCF95 DCJ95 DCN95 DCR95 DCV95 DCZ95 DDD95 DDH95 DDL95 DDP95 DDT95 DDX95 DEB95 DEF95 DEJ95 DEN95 DER95 DEV95 DEZ95 DFD95 DFH95 DFL95 DFP95 DFT95 DFX95 DGB95 DGF95 DGJ95 DGN95 DGR95 DGV95 DGZ95 DHD95 DHH95 DHL95 DHP95 DHT95 DHX95 DIB95 DIF95 DIJ95 DIN95 DIR95 DIV95 DIZ95 DJD95 DJH95 DJL95 DJP95 DJT95 DJX95 DKB95 DKF95 DKJ95 DKN95 DKR95 DKV95 DKZ95 DLD95 DLH95 DLL95 DLP95 DLT95 DLX95 DMB95 DMF95 DMJ95 DMN95 DMR95 DMV95 DMZ95 DND95 DNH95 DNL95 DNP95 DNT95 DNX95 DOB95 DOF95 DOJ95 DON95 DOR95 DOV95 DOZ95 DPD95 DPH95 DPL95 DPP95 DPT95 DPX95 DQB95 DQF95 DQJ95 DQN95 DQR95 DQV95 DQZ95 DRD95 DRH95 DRL95 DRP95 DRT95 DRX95 DSB95 DSF95 DSJ95 DSN95 DSR95 DSV95 DSZ95 DTD95 DTH95 DTL95 DTP95 DTT95 DTX95 DUB95 DUF95 DUJ95 DUN95 DUR95 DUV95 DUZ95 DVD95 DVH95 DVL95 DVP95 DVT95 DVX95 DWB95 DWF95 DWJ95 DWN95 DWR95 DWV95 DWZ95 DXD95 DXH95 DXL95 DXP95 DXT95 DXX95 DYB95 DYF95 DYJ95 DYN95 DYR95 DYV95 DYZ95 DZD95 DZH95 DZL95 DZP95 DZT95 DZX95 EAB95 EAF95 EAJ95 EAN95 EAR95 EAV95 EAZ95 EBD95 EBH95 EBL95 EBP95 EBT95 EBX95 ECB95 ECF95 ECJ95 ECN95 ECR95 ECV95 ECZ95 EDD95 EDH95 EDL95 EDP95 EDT95 EDX95 EEB95 EEF95 EEJ95 EEN95 EER95 EEV95 EEZ95 EFD95 EFH95 EFL95 EFP95 EFT95 EFX95 EGB95 EGF95 EGJ95 EGN95 EGR95 EGV95 EGZ95 EHD95 EHH95 EHL95 EHP95 EHT95 EHX95 EIB95 EIF95 EIJ95 EIN95 EIR95 EIV95 EIZ95 EJD95 EJH95 EJL95 EJP95 EJT95 EJX95 EKB95 EKF95 EKJ95 EKN95 EKR95 EKV95 EKZ95 ELD95 ELH95 ELL95 ELP95 ELT95 ELX95 EMB95 EMF95 EMJ95 EMN95 EMR95 EMV95 EMZ95 END95 ENH95 ENL95 ENP95 ENT95 ENX95 EOB95 EOF95 EOJ95 EON95 EOR95 EOV95 EOZ95 EPD95 EPH95 EPL95 EPP95 EPT95 EPX95 EQB95 EQF95 EQJ95 EQN95 EQR95 EQV95 EQZ95 ERD95 ERH95 ERL95 ERP95 ERT95 ERX95 ESB95 ESF95 ESJ95 ESN95 ESR95 ESV95 ESZ95 ETD95 ETH95 ETL95 ETP95 ETT95 ETX95 EUB95 EUF95 EUJ95 EUN95 EUR95 EUV95 EUZ95 EVD95 EVH95 EVL95 EVP95 EVT95 EVX95 EWB95 EWF95 EWJ95 EWN95 EWR95 EWV95 EWZ95 EXD95 EXH95 EXL95 EXP95 EXT95 EXX95 EYB95 EYF95 EYJ95 EYN95 EYR95 EYV95 EYZ95 EZD95 EZH95 EZL95 EZP95 EZT95 EZX95 FAB95 FAF95 FAJ95 FAN95 FAR95 FAV95 FAZ95 FBD95 FBH95 FBL95 FBP95 FBT95 FBX95 FCB95 FCF95 FCJ95 FCN95 FCR95 FCV95 FCZ95 FDD95 FDH95 FDL95 FDP95 FDT95 FDX95 FEB95 FEF95 FEJ95 FEN95 FER95 FEV95 FEZ95 FFD95 FFH95 FFL95 FFP95 FFT95 FFX95 FGB95 FGF95 FGJ95 FGN95 FGR95 FGV95 FGZ95 FHD95 FHH95 FHL95 FHP95 FHT95 FHX95 FIB95 FIF95 FIJ95 FIN95 FIR95 FIV95 FIZ95 FJD95 FJH95 FJL95 FJP95 FJT95 FJX95 FKB95 FKF95 FKJ95 FKN95 FKR95 FKV95 FKZ95 FLD95 FLH95 FLL95 FLP95 FLT95 FLX95 FMB95 FMF95 FMJ95 FMN95 FMR95 FMV95 FMZ95 FND95 FNH95 FNL95 FNP95 FNT95 FNX95 FOB95 FOF95 FOJ95 FON95 FOR95 FOV95 FOZ95 FPD95 FPH95 FPL95 FPP95 FPT95 FPX95 FQB95 FQF95 FQJ95 FQN95 FQR95 FQV95 FQZ95 FRD95 FRH95 FRL95 FRP95 FRT95 FRX95 FSB95 FSF95 FSJ95 FSN95 FSR95 FSV95 FSZ95 FTD95 FTH95 FTL95 FTP95 FTT95 FTX95 FUB95 FUF95 FUJ95 FUN95 FUR95 FUV95 FUZ95 FVD95 FVH95 FVL95 FVP95 FVT95 FVX95 FWB95 FWF95 FWJ95 FWN95 FWR95 FWV95 FWZ95 FXD95 FXH95 FXL95 FXP95 FXT95 FXX95 FYB95 FYF95 FYJ95 FYN95 FYR95 FYV95 FYZ95 FZD95 FZH95 FZL95 FZP95 FZT95 FZX95 GAB95 GAF95 GAJ95 GAN95 GAR95 GAV95 GAZ95 GBD95 GBH95 GBL95 GBP95 GBT95 GBX95 GCB95 GCF95 GCJ95 GCN95 GCR95 GCV95 GCZ95 GDD95 GDH95 GDL95 GDP95 GDT95 GDX95 GEB95 GEF95 GEJ95 GEN95 GER95 GEV95 GEZ95 GFD95 GFH95 GFL95 GFP95 GFT95 GFX95 GGB95 GGF95 GGJ95 GGN95 GGR95 GGV95 GGZ95 GHD95 GHH95 GHL95 GHP95 GHT95 GHX95 GIB95 GIF95 GIJ95 GIN95 GIR95 GIV95 GIZ95 GJD95 GJH95 GJL95 GJP95 GJT95 GJX95 GKB95 GKF95 GKJ95 GKN95 GKR95 GKV95 GKZ95 GLD95 GLH95 GLL95 GLP95 GLT95 GLX95 GMB95 GMF95 GMJ95 GMN95 GMR95 GMV95 GMZ95 GND95 GNH95 GNL95 GNP95 GNT95 GNX95 GOB95 GOF95 GOJ95 GON95 GOR95 GOV95 GOZ95 GPD95 GPH95 GPL95 GPP95 GPT95 GPX95 GQB95 GQF95 GQJ95 GQN95 GQR95 GQV95 GQZ95 GRD95 GRH95 GRL95 GRP95 GRT95 GRX95 GSB95 GSF95 GSJ95 GSN95 GSR95 GSV95 GSZ95 GTD95 GTH95 GTL95 GTP95 GTT95 GTX95 GUB95 GUF95 GUJ95 GUN95 GUR95 GUV95 GUZ95 GVD95 GVH95 GVL95 GVP95 GVT95 GVX95 GWB95 GWF95 GWJ95 GWN95 GWR95 GWV95 GWZ95 GXD95 GXH95 GXL95 GXP95 GXT95 GXX95 GYB95 GYF95 GYJ95 GYN95 GYR95 GYV95 GYZ95 GZD95 GZH95 GZL95 GZP95 GZT95 GZX95 HAB95 HAF95 HAJ95 HAN95 HAR95 HAV95 HAZ95 HBD95 HBH95 HBL95 HBP95 HBT95 HBX95 HCB95 HCF95 HCJ95 HCN95 HCR95 HCV95 HCZ95 HDD95 HDH95 HDL95 HDP95 HDT95 HDX95 HEB95 HEF95 HEJ95 HEN95 HER95 HEV95 HEZ95 HFD95 HFH95 HFL95 HFP95 HFT95 HFX95 HGB95 HGF95 HGJ95 HGN95 HGR95 HGV95 HGZ95 HHD95 HHH95 HHL95 HHP95 HHT95 HHX95 HIB95 HIF95 HIJ95 HIN95 HIR95 HIV95 HIZ95 HJD95 HJH95 HJL95 HJP95 HJT95 HJX95 HKB95 HKF95 HKJ95 HKN95 HKR95 HKV95 HKZ95 HLD95 HLH95 HLL95 HLP95 HLT95 HLX95 HMB95 HMF95 HMJ95 HMN95 HMR95 HMV95 HMZ95 HND95 HNH95 HNL95 HNP95 HNT95 HNX95 HOB95 HOF95 HOJ95 HON95 HOR95 HOV95 HOZ95 HPD95 HPH95 HPL95 HPP95 HPT95 HPX95 HQB95 HQF95 HQJ95 HQN95 HQR95 HQV95 HQZ95 HRD95 HRH95 HRL95 HRP95 HRT95 HRX95 HSB95 HSF95 HSJ95 HSN95 HSR95 HSV95 HSZ95 HTD95 HTH95 HTL95 HTP95 HTT95 HTX95 HUB95 HUF95 HUJ95 HUN95 HUR95 HUV95 HUZ95 HVD95 HVH95 HVL95 HVP95 HVT95 HVX95 HWB95 HWF95 HWJ95 HWN95 HWR95 HWV95 HWZ95 HXD95 HXH95 HXL95 HXP95 HXT95 HXX95 HYB95 HYF95 HYJ95 HYN95 HYR95 HYV95 HYZ95 HZD95 HZH95 HZL95 HZP95 HZT95 HZX95 IAB95 IAF95 IAJ95 IAN95 IAR95 IAV95 IAZ95 IBD95 IBH95 IBL95 IBP95 IBT95 IBX95 ICB95 ICF95 ICJ95 ICN95 ICR95 ICV95 ICZ95 IDD95 IDH95 IDL95 IDP95 IDT95 IDX95 IEB95 IEF95 IEJ95 IEN95 IER95 IEV95 IEZ95 IFD95 IFH95 IFL95 IFP95 IFT95 IFX95 IGB95 IGF95 IGJ95 IGN95 IGR95 IGV95 IGZ95 IHD95 IHH95 IHL95 IHP95 IHT95 IHX95 IIB95 IIF95 IIJ95 IIN95 IIR95 IIV95 IIZ95 IJD95 IJH95 IJL95 IJP95 IJT95 IJX95 IKB95 IKF95 IKJ95 IKN95 IKR95 IKV95 IKZ95 ILD95 ILH95 ILL95 ILP95 ILT95 ILX95 IMB95 IMF95 IMJ95 IMN95 IMR95 IMV95 IMZ95 IND95 INH95 INL95 INP95 INT95 INX95 IOB95 IOF95 IOJ95 ION95 IOR95 IOV95 IOZ95 IPD95 IPH95 IPL95 IPP95 IPT95 IPX95 IQB95 IQF95 IQJ95 IQN95 IQR95 IQV95 IQZ95 IRD95 IRH95 IRL95 IRP95 IRT95 IRX95 ISB95 ISF95 ISJ95 ISN95 ISR95 ISV95 ISZ95 ITD95 ITH95 ITL95 ITP95 ITT95 ITX95 IUB95 IUF95 IUJ95 IUN95 IUR95 IUV95 IUZ95 IVD95 IVH95 IVL95 IVP95 IVT95 IVX95 IWB95 IWF95 IWJ95 IWN95 IWR95 IWV95 IWZ95 IXD95 IXH95 IXL95 IXP95 IXT95 IXX95 IYB95 IYF95 IYJ95 IYN95 IYR95 IYV95 IYZ95 IZD95 IZH95 IZL95 IZP95 IZT95 IZX95 JAB95 JAF95 JAJ95 JAN95 JAR95 JAV95 JAZ95 JBD95 JBH95 JBL95 JBP95 JBT95 JBX95 JCB95 JCF95 JCJ95 JCN95 JCR95 JCV95 JCZ95 JDD95 JDH95 JDL95 JDP95 JDT95 JDX95 JEB95 JEF95 JEJ95 JEN95 JER95 JEV95 JEZ95 JFD95 JFH95 JFL95 JFP95 JFT95 JFX95 JGB95 JGF95 JGJ95 JGN95 JGR95 JGV95 JGZ95 JHD95 JHH95 JHL95 JHP95 JHT95 JHX95 JIB95 JIF95 JIJ95 JIN95 JIR95 JIV95 JIZ95 JJD95 JJH95 JJL95 JJP95 JJT95 JJX95 JKB95 JKF95 JKJ95 JKN95 JKR95 JKV95 JKZ95 JLD95 JLH95 JLL95 JLP95 JLT95 JLX95 JMB95 JMF95 JMJ95 JMN95 JMR95 JMV95 JMZ95 JND95 JNH95 JNL95 JNP95 JNT95 JNX95 JOB95 JOF95 JOJ95 JON95 JOR95 JOV95 JOZ95 JPD95 JPH95 JPL95 JPP95 JPT95 JPX95 JQB95 JQF95 JQJ95 JQN95 JQR95 JQV95 JQZ95 JRD95 JRH95 JRL95 JRP95 JRT95 JRX95 JSB95 JSF95 JSJ95 JSN95 JSR95 JSV95 JSZ95 JTD95 JTH95 JTL95 JTP95 JTT95 JTX95 JUB95 JUF95 JUJ95 JUN95 JUR95 JUV95 JUZ95 JVD95 JVH95 JVL95 JVP95 JVT95 JVX95 JWB95 JWF95 JWJ95 JWN95 JWR95 JWV95 JWZ95 JXD95 JXH95 JXL95 JXP95 JXT95 JXX95 JYB95 JYF95 JYJ95 JYN95 JYR95 JYV95 JYZ95 JZD95 JZH95 JZL95 JZP95 JZT95 JZX95 KAB95 KAF95 KAJ95 KAN95 KAR95 KAV95 KAZ95 KBD95 KBH95 KBL95 KBP95 KBT95 KBX95 KCB95 KCF95 KCJ95 KCN95 KCR95 KCV95 KCZ95 KDD95 KDH95 KDL95 KDP95 KDT95 KDX95 KEB95 KEF95 KEJ95 KEN95 KER95 KEV95 KEZ95 KFD95 KFH95 KFL95 KFP95 KFT95 KFX95 KGB95 KGF95 KGJ95 KGN95 KGR95 KGV95 KGZ95 KHD95 KHH95 KHL95 KHP95 KHT95 KHX95 KIB95 KIF95 KIJ95 KIN95 KIR95 KIV95 KIZ95 KJD95 KJH95 KJL95 KJP95 KJT95 KJX95 KKB95 KKF95 KKJ95 KKN95 KKR95 KKV95 KKZ95 KLD95 KLH95 KLL95 KLP95 KLT95 KLX95 KMB95 KMF95 KMJ95 KMN95 KMR95 KMV95 KMZ95 KND95 KNH95 KNL95 KNP95 KNT95 KNX95 KOB95 KOF95 KOJ95 KON95 KOR95 KOV95 KOZ95 KPD95 KPH95 KPL95 KPP95 KPT95 KPX95 KQB95 KQF95 KQJ95 KQN95 KQR95 KQV95 KQZ95 KRD95 KRH95 KRL95 KRP95 KRT95 KRX95 KSB95 KSF95 KSJ95 KSN95 KSR95 KSV95 KSZ95 KTD95 KTH95 KTL95 KTP95 KTT95 KTX95 KUB95 KUF95 KUJ95 KUN95 KUR95 KUV95 KUZ95 KVD95 KVH95 KVL95 KVP95 KVT95 KVX95 KWB95 KWF95 KWJ95 KWN95 KWR95 KWV95 KWZ95 KXD95 KXH95 KXL95 KXP95 KXT95 KXX95 KYB95 KYF95 KYJ95 KYN95 KYR95 KYV95 KYZ95 KZD95 KZH95 KZL95 KZP95 KZT95 KZX95 LAB95 LAF95 LAJ95 LAN95 LAR95 LAV95 LAZ95 LBD95 LBH95 LBL95 LBP95 LBT95 LBX95 LCB95 LCF95 LCJ95 LCN95 LCR95 LCV95 LCZ95 LDD95 LDH95 LDL95 LDP95 LDT95 LDX95 LEB95 LEF95 LEJ95 LEN95 LER95 LEV95 LEZ95 LFD95 LFH95 LFL95 LFP95 LFT95 LFX95 LGB95 LGF95 LGJ95 LGN95 LGR95 LGV95 LGZ95 LHD95 LHH95 LHL95 LHP95 LHT95 LHX95 LIB95 LIF95 LIJ95 LIN95 LIR95 LIV95 LIZ95 LJD95 LJH95 LJL95 LJP95 LJT95 LJX95 LKB95 LKF95 LKJ95 LKN95 LKR95 LKV95 LKZ95 LLD95 LLH95 LLL95 LLP95 LLT95 LLX95 LMB95 LMF95 LMJ95 LMN95 LMR95 LMV95 LMZ95 LND95 LNH95 LNL95 LNP95 LNT95 LNX95 LOB95 LOF95 LOJ95 LON95 LOR95 LOV95 LOZ95 LPD95 LPH95 LPL95 LPP95 LPT95 LPX95 LQB95 LQF95 LQJ95 LQN95 LQR95 LQV95 LQZ95 LRD95 LRH95 LRL95 LRP95 LRT95 LRX95 LSB95 LSF95 LSJ95 LSN95 LSR95 LSV95 LSZ95 LTD95 LTH95 LTL95 LTP95 LTT95 LTX95 LUB95 LUF95 LUJ95 LUN95 LUR95 LUV95 LUZ95 LVD95 LVH95 LVL95 LVP95 LVT95 LVX95 LWB95 LWF95 LWJ95 LWN95 LWR95 LWV95 LWZ95 LXD95 LXH95 LXL95 LXP95 LXT95 LXX95 LYB95 LYF95 LYJ95 LYN95 LYR95 LYV95 LYZ95 LZD95 LZH95 LZL95 LZP95 LZT95 LZX95 MAB95 MAF95 MAJ95 MAN95 MAR95 MAV95 MAZ95 MBD95 MBH95 MBL95 MBP95 MBT95 MBX95 MCB95 MCF95 MCJ95 MCN95 MCR95 MCV95 MCZ95 MDD95 MDH95 MDL95 MDP95 MDT95 MDX95 MEB95 MEF95 MEJ95 MEN95 MER95 MEV95 MEZ95 MFD95 MFH95 MFL95 MFP95 MFT95 MFX95 MGB95 MGF95 MGJ95 MGN95 MGR95 MGV95 MGZ95 MHD95 MHH95 MHL95 MHP95 MHT95 MHX95 MIB95 MIF95 MIJ95 MIN95 MIR95 MIV95 MIZ95 MJD95 MJH95 MJL95 MJP95 MJT95 MJX95 MKB95 MKF95 MKJ95 MKN95 MKR95 MKV95 MKZ95 MLD95 MLH95 MLL95 MLP95 MLT95 MLX95 MMB95 MMF95 MMJ95 MMN95 MMR95 MMV95 MMZ95 MND95 MNH95 MNL95 MNP95 MNT95 MNX95 MOB95 MOF95 MOJ95 MON95 MOR95 MOV95 MOZ95 MPD95 MPH95 MPL95 MPP95 MPT95 MPX95 MQB95 MQF95 MQJ95 MQN95 MQR95 MQV95 MQZ95 MRD95 MRH95 MRL95 MRP95 MRT95 MRX95 MSB95 MSF95 MSJ95 MSN95 MSR95 MSV95 MSZ95 MTD95 MTH95 MTL95 MTP95 MTT95 MTX95 MUB95 MUF95 MUJ95 MUN95 MUR95 MUV95 MUZ95 MVD95 MVH95 MVL95 MVP95 MVT95 MVX95 MWB95 MWF95 MWJ95 MWN95 MWR95 MWV95 MWZ95 MXD95 MXH95 MXL95 MXP95 MXT95 MXX95 MYB95 MYF95 MYJ95 MYN95 MYR95 MYV95 MYZ95 MZD95 MZH95 MZL95 MZP95 MZT95 MZX95 NAB95 NAF95 NAJ95 NAN95 NAR95 NAV95 NAZ95 NBD95 NBH95 NBL95 NBP95 NBT95 NBX95 NCB95 NCF95 NCJ95 NCN95 NCR95 NCV95 NCZ95 NDD95 NDH95 NDL95 NDP95 NDT95 NDX95 NEB95 NEF95 NEJ95 NEN95 NER95 NEV95 NEZ95 NFD95 NFH95 NFL95 NFP95 NFT95 NFX95 NGB95 NGF95 NGJ95 NGN95 NGR95 NGV95 NGZ95 NHD95 NHH95 NHL95 NHP95 NHT95 NHX95 NIB95 NIF95 NIJ95 NIN95 NIR95 NIV95 NIZ95 NJD95 NJH95 NJL95 NJP95 NJT95 NJX95 NKB95 NKF95 NKJ95 NKN95 NKR95 NKV95 NKZ95 NLD95 NLH95 NLL95 NLP95 NLT95 NLX95 NMB95 NMF95 NMJ95 NMN95 NMR95 NMV95 NMZ95 NND95 NNH95 NNL95 NNP95 NNT95 NNX95 NOB95 NOF95 NOJ95 NON95 NOR95 NOV95 NOZ95 NPD95 NPH95 NPL95 NPP95 NPT95 NPX95 NQB95 NQF95 NQJ95 NQN95 NQR95 NQV95 NQZ95 NRD95 NRH95 NRL95 NRP95 NRT95 NRX95 NSB95 NSF95 NSJ95 NSN95 NSR95 NSV95 NSZ95 NTD95 NTH95 NTL95 NTP95 NTT95 NTX95 NUB95 NUF95 NUJ95 NUN95 NUR95 NUV95 NUZ95 NVD95 NVH95 NVL95 NVP95 NVT95 NVX95 NWB95 NWF95 NWJ95 NWN95 NWR95 NWV95 NWZ95 NXD95 NXH95 NXL95 NXP95 NXT95 NXX95 NYB95 NYF95 NYJ95 NYN95 NYR95 NYV95 NYZ95 NZD95 NZH95 NZL95 NZP95 NZT95 NZX95 OAB95 OAF95 OAJ95 OAN95 OAR95 OAV95 OAZ95 OBD95 OBH95 OBL95 OBP95 OBT95 OBX95 OCB95 OCF95 OCJ95 OCN95 OCR95 OCV95 OCZ95 ODD95 ODH95 ODL95 ODP95 ODT95 ODX95 OEB95 OEF95 OEJ95 OEN95 OER95 OEV95 OEZ95 OFD95 OFH95 OFL95 OFP95 OFT95 OFX95 OGB95 OGF95 OGJ95 OGN95 OGR95 OGV95 OGZ95 OHD95 OHH95 OHL95 OHP95 OHT95 OHX95 OIB95 OIF95 OIJ95 OIN95 OIR95 OIV95 OIZ95 OJD95 OJH95 OJL95 OJP95 OJT95 OJX95 OKB95 OKF95 OKJ95 OKN95 OKR95 OKV95 OKZ95 OLD95 OLH95 OLL95 OLP95 OLT95 OLX95 OMB95 OMF95 OMJ95 OMN95 OMR95 OMV95 OMZ95 OND95 ONH95 ONL95 ONP95 ONT95 ONX95 OOB95 OOF95 OOJ95 OON95 OOR95 OOV95 OOZ95 OPD95 OPH95 OPL95 OPP95 OPT95 OPX95 OQB95 OQF95 OQJ95 OQN95 OQR95 OQV95 OQZ95 ORD95 ORH95 ORL95 ORP95 ORT95 ORX95 OSB95 OSF95 OSJ95 OSN95 OSR95 OSV95 OSZ95 OTD95 OTH95 OTL95 OTP95 OTT95 OTX95 OUB95 OUF95 OUJ95 OUN95 OUR95 OUV95 OUZ95 OVD95 OVH95 OVL95 OVP95 OVT95 OVX95 OWB95 OWF95 OWJ95 OWN95 OWR95 OWV95 OWZ95 OXD95 OXH95 OXL95 OXP95 OXT95 OXX95 OYB95 OYF95 OYJ95 OYN95 OYR95 OYV95 OYZ95 OZD95 OZH95 OZL95 OZP95 OZT95 OZX95 PAB95 PAF95 PAJ95 PAN95 PAR95 PAV95 PAZ95 PBD95 PBH95 PBL95 PBP95 PBT95 PBX95 PCB95 PCF95 PCJ95 PCN95 PCR95 PCV95 PCZ95 PDD95 PDH95 PDL95 PDP95 PDT95 PDX95 PEB95 PEF95 PEJ95 PEN95 PER95 PEV95 PEZ95 PFD95 PFH95 PFL95 PFP95 PFT95 PFX95 PGB95 PGF95 PGJ95 PGN95 PGR95 PGV95 PGZ95 PHD95 PHH95 PHL95 PHP95 PHT95 PHX95 PIB95 PIF95 PIJ95 PIN95 PIR95 PIV95 PIZ95 PJD95 PJH95 PJL95 PJP95 PJT95 PJX95 PKB95 PKF95 PKJ95 PKN95 PKR95 PKV95 PKZ95 PLD95 PLH95 PLL95 PLP95 PLT95 PLX95 PMB95 PMF95 PMJ95 PMN95 PMR95 PMV95 PMZ95 PND95 PNH95 PNL95 PNP95 PNT95 PNX95 POB95 POF95 POJ95 PON95 POR95 POV95 POZ95 PPD95 PPH95 PPL95 PPP95 PPT95 PPX95 PQB95 PQF95 PQJ95 PQN95 PQR95 PQV95 PQZ95 PRD95 PRH95 PRL95 PRP95 PRT95 PRX95 PSB95 PSF95 PSJ95 PSN95 PSR95 PSV95 PSZ95 PTD95 PTH95 PTL95 PTP95 PTT95 PTX95 PUB95 PUF95 PUJ95 PUN95 PUR95 PUV95 PUZ95 PVD95 PVH95 PVL95 PVP95 PVT95 PVX95 PWB95 PWF95 PWJ95 PWN95 PWR95 PWV95 PWZ95 PXD95 PXH95 PXL95 PXP95 PXT95 PXX95 PYB95 PYF95 PYJ95 PYN95 PYR95 PYV95 PYZ95 PZD95 PZH95 PZL95 PZP95 PZT95 PZX95 QAB95 QAF95 QAJ95 QAN95 QAR95 QAV95 QAZ95 QBD95 QBH95 QBL95 QBP95 QBT95 QBX95 QCB95 QCF95 QCJ95 QCN95 QCR95 QCV95 QCZ95 QDD95 QDH95 QDL95 QDP95 QDT95 QDX95 QEB95 QEF95 QEJ95 QEN95 QER95 QEV95 QEZ95 QFD95 QFH95 QFL95 QFP95 QFT95 QFX95 QGB95 QGF95 QGJ95 QGN95 QGR95 QGV95 QGZ95 QHD95 QHH95 QHL95 QHP95 QHT95 QHX95 QIB95 QIF95 QIJ95 QIN95 QIR95 QIV95 QIZ95 QJD95 QJH95 QJL95 QJP95 QJT95 QJX95 QKB95 QKF95 QKJ95 QKN95 QKR95 QKV95 QKZ95 QLD95 QLH95 QLL95 QLP95 QLT95 QLX95 QMB95 QMF95 QMJ95 QMN95 QMR95 QMV95 QMZ95 QND95 QNH95 QNL95 QNP95 QNT95 QNX95 QOB95 QOF95 QOJ95 QON95 QOR95 QOV95 QOZ95 QPD95 QPH95 QPL95 QPP95 QPT95 QPX95 QQB95 QQF95 QQJ95 QQN95 QQR95 QQV95 QQZ95 QRD95 QRH95 QRL95 QRP95 QRT95 QRX95 QSB95 QSF95 QSJ95 QSN95 QSR95 QSV95 QSZ95 QTD95 QTH95 QTL95 QTP95 QTT95 QTX95 QUB95 QUF95 QUJ95 QUN95 QUR95 QUV95 QUZ95 QVD95 QVH95 QVL95 QVP95 QVT95 QVX95 QWB95 QWF95 QWJ95 QWN95 QWR95 QWV95 QWZ95 QXD95 QXH95 QXL95 QXP95 QXT95 QXX95 QYB95 QYF95 QYJ95 QYN95 QYR95 QYV95 QYZ95 QZD95 QZH95 QZL95 QZP95 QZT95 QZX95 RAB95 RAF95 RAJ95 RAN95 RAR95 RAV95 RAZ95 RBD95 RBH95 RBL95 RBP95 RBT95 RBX95 RCB95 RCF95 RCJ95 RCN95 RCR95 RCV95 RCZ95 RDD95 RDH95 RDL95 RDP95 RDT95 RDX95 REB95 REF95 REJ95 REN95 RER95 REV95 REZ95 RFD95 RFH95 RFL95 RFP95 RFT95 RFX95 RGB95 RGF95 RGJ95 RGN95 RGR95 RGV95 RGZ95 RHD95 RHH95 RHL95 RHP95 RHT95 RHX95 RIB95 RIF95 RIJ95 RIN95 RIR95 RIV95 RIZ95 RJD95 RJH95 RJL95 RJP95 RJT95 RJX95 RKB95 RKF95 RKJ95 RKN95 RKR95 RKV95 RKZ95 RLD95 RLH95 RLL95 RLP95 RLT95 RLX95 RMB95 RMF95 RMJ95 RMN95 RMR95 RMV95 RMZ95 RND95 RNH95 RNL95 RNP95 RNT95 RNX95 ROB95 ROF95 ROJ95 RON95 ROR95 ROV95 ROZ95 RPD95 RPH95 RPL95 RPP95 RPT95 RPX95 RQB95 RQF95 RQJ95 RQN95 RQR95 RQV95 RQZ95 RRD95 RRH95 RRL95 RRP95 RRT95 RRX95 RSB95 RSF95 RSJ95 RSN95 RSR95 RSV95 RSZ95 RTD95 RTH95 RTL95 RTP95 RTT95 RTX95 RUB95 RUF95 RUJ95 RUN95 RUR95 RUV95 RUZ95 RVD95 RVH95 RVL95 RVP95 RVT95 RVX95 RWB95 RWF95 RWJ95 RWN95 RWR95 RWV95 RWZ95 RXD95 RXH95 RXL95 RXP95 RXT95 RXX95 RYB95 RYF95 RYJ95 RYN95 RYR95 RYV95 RYZ95 RZD95 RZH95 RZL95 RZP95 RZT95 RZX95 SAB95 SAF95 SAJ95 SAN95 SAR95 SAV95 SAZ95 SBD95 SBH95 SBL95 SBP95 SBT95 SBX95 SCB95 SCF95 SCJ95 SCN95 SCR95 SCV95 SCZ95 SDD95 SDH95 SDL95 SDP95 SDT95 SDX95 SEB95 SEF95 SEJ95 SEN95 SER95 SEV95 SEZ95 SFD95 SFH95 SFL95 SFP95 SFT95 SFX95 SGB95 SGF95 SGJ95 SGN95 SGR95 SGV95 SGZ95 SHD95 SHH95 SHL95 SHP95 SHT95 SHX95 SIB95 SIF95 SIJ95 SIN95 SIR95 SIV95 SIZ95 SJD95 SJH95 SJL95 SJP95 SJT95 SJX95 SKB95 SKF95 SKJ95 SKN95 SKR95 SKV95 SKZ95 SLD95 SLH95 SLL95 SLP95 SLT95 SLX95 SMB95 SMF95 SMJ95 SMN95 SMR95 SMV95 SMZ95 SND95 SNH95 SNL95 SNP95 SNT95 SNX95 SOB95 SOF95 SOJ95 SON95 SOR95 SOV95 SOZ95 SPD95 SPH95 SPL95 SPP95 SPT95 SPX95 SQB95 SQF95 SQJ95 SQN95 SQR95 SQV95 SQZ95 SRD95 SRH95 SRL95 SRP95 SRT95 SRX95 SSB95 SSF95 SSJ95 SSN95 SSR95 SSV95 SSZ95 STD95 STH95 STL95 STP95 STT95 STX95 SUB95 SUF95 SUJ95 SUN95 SUR95 SUV95 SUZ95 SVD95 SVH95 SVL95 SVP95 SVT95 SVX95 SWB95 SWF95 SWJ95 SWN95 SWR95 SWV95 SWZ95 SXD95 SXH95 SXL95 SXP95 SXT95 SXX95 SYB95 SYF95 SYJ95 SYN95 SYR95 SYV95 SYZ95 SZD95 SZH95 SZL95 SZP95 SZT95 SZX95 TAB95 TAF95 TAJ95 TAN95 TAR95 TAV95 TAZ95 TBD95 TBH95 TBL95 TBP95 TBT95 TBX95 TCB95 TCF95 TCJ95 TCN95 TCR95 TCV95 TCZ95 TDD95 TDH95 TDL95 TDP95 TDT95 TDX95 TEB95 TEF95 TEJ95 TEN95 TER95 TEV95 TEZ95 TFD95 TFH95 TFL95 TFP95 TFT95 TFX95 TGB95 TGF95 TGJ95 TGN95 TGR95 TGV95 TGZ95 THD95 THH95 THL95 THP95 THT95 THX95 TIB95 TIF95 TIJ95 TIN95 TIR95 TIV95 TIZ95 TJD95 TJH95 TJL95 TJP95 TJT95 TJX95 TKB95 TKF95 TKJ95 TKN95 TKR95 TKV95 TKZ95 TLD95 TLH95 TLL95 TLP95 TLT95 TLX95 TMB95 TMF95 TMJ95 TMN95 TMR95 TMV95 TMZ95 TND95 TNH95 TNL95 TNP95 TNT95 TNX95 TOB95 TOF95 TOJ95 TON95 TOR95 TOV95 TOZ95 TPD95 TPH95 TPL95 TPP95 TPT95 TPX95 TQB95 TQF95 TQJ95 TQN95 TQR95 TQV95 TQZ95 TRD95 TRH95 TRL95 TRP95 TRT95 TRX95 TSB95 TSF95 TSJ95 TSN95 TSR95 TSV95 TSZ95 TTD95 TTH95 TTL95 TTP95 TTT95 TTX95 TUB95 TUF95 TUJ95 TUN95 TUR95 TUV95 TUZ95 TVD95 TVH95 TVL95 TVP95 TVT95 TVX95 TWB95 TWF95 TWJ95 TWN95 TWR95 TWV95 TWZ95 TXD95 TXH95 TXL95 TXP95 TXT95 TXX95 TYB95 TYF95 TYJ95 TYN95 TYR95 TYV95 TYZ95 TZD95 TZH95 TZL95 TZP95 TZT95 TZX95 UAB95 UAF95 UAJ95 UAN95 UAR95 UAV95 UAZ95 UBD95 UBH95 UBL95 UBP95 UBT95 UBX95 UCB95 UCF95 UCJ95 UCN95 UCR95 UCV95 UCZ95 UDD95 UDH95 UDL95 UDP95 UDT95 UDX95 UEB95 UEF95 UEJ95 UEN95 UER95 UEV95 UEZ95 UFD95 UFH95 UFL95 UFP95 UFT95 UFX95 UGB95 UGF95 UGJ95 UGN95 UGR95 UGV95 UGZ95 UHD95 UHH95 UHL95 UHP95 UHT95 UHX95 UIB95 UIF95 UIJ95 UIN95 UIR95 UIV95 UIZ95 UJD95 UJH95 UJL95 UJP95 UJT95 UJX95 UKB95 UKF95 UKJ95 UKN95 UKR95 UKV95 UKZ95 ULD95 ULH95 ULL95 ULP95 ULT95 ULX95 UMB95 UMF95 UMJ95 UMN95 UMR95 UMV95 UMZ95 UND95 UNH95 UNL95 UNP95 UNT95 UNX95 UOB95 UOF95 UOJ95 UON95 UOR95 UOV95 UOZ95 UPD95 UPH95 UPL95 UPP95 UPT95 UPX95 UQB95 UQF95 UQJ95 UQN95 UQR95 UQV95 UQZ95 URD95 URH95 URL95 URP95 URT95 URX95 USB95 USF95 USJ95 USN95 USR95 USV95 USZ95 UTD95 UTH95 UTL95 UTP95 UTT95 UTX95 UUB95 UUF95 UUJ95 UUN95 UUR95 UUV95 UUZ95 UVD95 UVH95 UVL95 UVP95 UVT95 UVX95 UWB95 UWF95 UWJ95 UWN95 UWR95 UWV95 UWZ95 UXD95 UXH95 UXL95 UXP95 UXT95 UXX95 UYB95 UYF95 UYJ95 UYN95 UYR95 UYV95 UYZ95 UZD95 UZH95 UZL95 UZP95 UZT95 UZX95 VAB95 VAF95 VAJ95 VAN95 VAR95 VAV95 VAZ95 VBD95 VBH95 VBL95 VBP95 VBT95 VBX95 VCB95 VCF95 VCJ95 VCN95 VCR95 VCV95 VCZ95 VDD95 VDH95 VDL95 VDP95 VDT95 VDX95 VEB95 VEF95 VEJ95 VEN95 VER95 VEV95 VEZ95 VFD95 VFH95 VFL95 VFP95 VFT95 VFX95 VGB95 VGF95 VGJ95 VGN95 VGR95 VGV95 VGZ95 VHD95 VHH95 VHL95 VHP95 VHT95 VHX95 VIB95 VIF95 VIJ95 VIN95 VIR95 VIV95 VIZ95 VJD95 VJH95 VJL95 VJP95 VJT95 VJX95 VKB95 VKF95 VKJ95 VKN95 VKR95 VKV95 VKZ95 VLD95 VLH95 VLL95 VLP95 VLT95 VLX95 VMB95 VMF95 VMJ95 VMN95 VMR95 VMV95 VMZ95 VND95 VNH95 VNL95 VNP95 VNT95 VNX95 VOB95 VOF95 VOJ95 VON95 VOR95 VOV95 VOZ95 VPD95 VPH95 VPL95 VPP95 VPT95 VPX95 VQB95 VQF95 VQJ95 VQN95 VQR95 VQV95 VQZ95 VRD95 VRH95 VRL95 VRP95 VRT95 VRX95 VSB95 VSF95 VSJ95 VSN95 VSR95 VSV95 VSZ95 VTD95 VTH95 VTL95 VTP95 VTT95 VTX95 VUB95 VUF95 VUJ95 VUN95 VUR95 VUV95 VUZ95 VVD95 VVH95 VVL95 VVP95 VVT95 VVX95 VWB95 VWF95 VWJ95 VWN95 VWR95 VWV95 VWZ95 VXD95 VXH95 VXL95 VXP95 VXT95 VXX95 VYB95 VYF95 VYJ95 VYN95 VYR95 VYV95 VYZ95 VZD95 VZH95 VZL95 VZP95 VZT95 VZX95 WAB95 WAF95 WAJ95 WAN95 WAR95 WAV95 WAZ95 WBD95 WBH95 WBL95 WBP95 WBT95 WBX95 WCB95 WCF95 WCJ95 WCN95 WCR95 WCV95 WCZ95 WDD95 WDH95 WDL95 WDP95 WDT95 WDX95 WEB95 WEF95 WEJ95 WEN95 WER95 WEV95 WEZ95 WFD95 WFH95 WFL95 WFP95 WFT95 WFX95 WGB95 WGF95 WGJ95 WGN95 WGR95 WGV95 WGZ95 WHD95 WHH95 WHL95 WHP95 WHT95 WHX95 WIB95 WIF95 WIJ95 WIN95 WIR95 WIV95 WIZ95 WJD95 WJH95 WJL95 WJP95 WJT95 WJX95 WKB95 WKF95 WKJ95 WKN95 WKR95 WKV95 WKZ95 WLD95 WLH95 WLL95 WLP95 WLT95 WLX95 WMB95 WMF95 WMJ95 WMN95 WMR95 WMV95 WMZ95 WND95 WNH95 WNL95 WNP95 WNT95 WNX95 WOB95 WOF95 WOJ95 WON95 WOR95 WOV95 WOZ95 WPD95 WPH95 WPL95 WPP95 WPT95 WPX95 WQB95 WQF95 WQJ95 WQN95 WQR95 WQV95 WQZ95 WRD95 WRH95 WRL95 WRP95 WRT95 WRX95 WSB95 WSF95 WSJ95 WSN95 WSR95 WSV95 WSZ95 WTD95 WTH95 WTL95 WTP95 WTT95 WTX95 WUB95 WUF95 WUJ95 WUN95 WUR95 WUV95 WUZ95 WVD95 WVH95 WVL95 WVP95 WVT95 WVX95 WWB95 WWF95 WWJ95 WWN95 WWR95 WWV95 WWZ95 WXD95 WXH95 WXL95 WXP95 WXT95 WXX95 WYB95 WYF95 WYJ95 WYN95 WYR95 WYV95 WYZ95 WZD95 WZH95 WZL95 WZP95 WZT95 WZX95 XAB95 XAF95 XAJ95 XAN95 XAR95 XAV95 XAZ95 XBD95 XBH95 XBL95 XBP95 XBT95 XBX95 XCB95 XCF95 XCJ95 XCN95 XCR95 XCV95 XCZ95 XDD95 XDH95 XDL95 XDP95 XDT95 XDX95 XEB95 XEF95 XEJ95 XEN95 XER95 XEV95 XEZ95 XFD95 F5:F96" xr:uid="{00000000-0002-0000-0000-000000000000}">
      <formula1>"✓满足,△部分满足,✗不满足"</formula1>
    </dataValidation>
  </dataValidations>
  <pageMargins left="0.75" right="0.75" top="1" bottom="1" header="0.5" footer="0.5"/>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F0A37-8B96-4143-8F65-9F80F793AB03}">
  <sheetPr>
    <tabColor rgb="FF1F4E79"/>
  </sheetPr>
  <dimension ref="A2:E45"/>
  <sheetViews>
    <sheetView topLeftCell="A23" zoomScaleNormal="100" workbookViewId="0">
      <selection activeCell="D3" sqref="D1:D1048576"/>
    </sheetView>
  </sheetViews>
  <sheetFormatPr defaultColWidth="9" defaultRowHeight="14" x14ac:dyDescent="0.25"/>
  <cols>
    <col min="1" max="1" width="19.36328125" style="15" customWidth="1"/>
    <col min="2" max="2" width="11" style="21" bestFit="1" customWidth="1"/>
    <col min="3" max="3" width="20.7265625" style="21" customWidth="1"/>
    <col min="4" max="4" width="14.1796875" style="21" customWidth="1"/>
    <col min="5" max="5" width="13.6328125" style="15" customWidth="1"/>
    <col min="6" max="16384" width="9" style="15"/>
  </cols>
  <sheetData>
    <row r="2" spans="1:5" ht="17.5" x14ac:dyDescent="0.25">
      <c r="A2" s="14" t="s">
        <v>169</v>
      </c>
    </row>
    <row r="3" spans="1:5" x14ac:dyDescent="0.25">
      <c r="A3" s="16" t="s">
        <v>170</v>
      </c>
      <c r="B3" s="36" t="s">
        <v>171</v>
      </c>
      <c r="C3" s="36" t="s">
        <v>172</v>
      </c>
    </row>
    <row r="4" spans="1:5" x14ac:dyDescent="0.25">
      <c r="A4" s="17" t="s">
        <v>173</v>
      </c>
      <c r="B4" s="22">
        <v>7768</v>
      </c>
      <c r="C4" s="23" t="s">
        <v>174</v>
      </c>
    </row>
    <row r="5" spans="1:5" x14ac:dyDescent="0.25">
      <c r="A5" s="15" t="s">
        <v>175</v>
      </c>
      <c r="B5" s="24">
        <v>0.9</v>
      </c>
    </row>
    <row r="6" spans="1:5" x14ac:dyDescent="0.25">
      <c r="A6" s="17" t="s">
        <v>176</v>
      </c>
      <c r="B6" s="25">
        <v>38.5</v>
      </c>
      <c r="C6" s="23" t="s">
        <v>177</v>
      </c>
    </row>
    <row r="7" spans="1:5" x14ac:dyDescent="0.25">
      <c r="A7" s="18" t="s">
        <v>178</v>
      </c>
      <c r="B7" s="26">
        <v>83.2</v>
      </c>
      <c r="C7" s="37" t="s">
        <v>179</v>
      </c>
    </row>
    <row r="8" spans="1:5" x14ac:dyDescent="0.25">
      <c r="A8" s="19" t="s">
        <v>180</v>
      </c>
      <c r="B8" s="27">
        <v>82.3</v>
      </c>
      <c r="C8" s="38"/>
    </row>
    <row r="9" spans="1:5" x14ac:dyDescent="0.25">
      <c r="A9" s="15" t="s">
        <v>181</v>
      </c>
      <c r="B9" s="24">
        <v>132.6</v>
      </c>
      <c r="C9" s="21" t="s">
        <v>182</v>
      </c>
    </row>
    <row r="10" spans="1:5" x14ac:dyDescent="0.25">
      <c r="A10" s="17" t="s">
        <v>183</v>
      </c>
      <c r="B10" s="25">
        <v>132.6</v>
      </c>
      <c r="C10" s="23"/>
    </row>
    <row r="11" spans="1:5" x14ac:dyDescent="0.25">
      <c r="A11" s="15" t="s">
        <v>184</v>
      </c>
      <c r="B11" s="24">
        <v>135.9</v>
      </c>
    </row>
    <row r="12" spans="1:5" x14ac:dyDescent="0.25">
      <c r="A12" s="17" t="s">
        <v>185</v>
      </c>
      <c r="B12" s="25">
        <v>224.4</v>
      </c>
      <c r="C12" s="23"/>
    </row>
    <row r="14" spans="1:5" x14ac:dyDescent="0.25">
      <c r="A14" s="55" t="s">
        <v>216</v>
      </c>
      <c r="B14" s="55"/>
      <c r="C14" s="55"/>
      <c r="D14" s="55"/>
      <c r="E14" s="55"/>
    </row>
    <row r="15" spans="1:5" ht="15" x14ac:dyDescent="0.25">
      <c r="A15" s="20" t="s">
        <v>186</v>
      </c>
    </row>
    <row r="16" spans="1:5" x14ac:dyDescent="0.25">
      <c r="A16" s="28" t="s">
        <v>187</v>
      </c>
      <c r="B16" s="34" t="s">
        <v>188</v>
      </c>
      <c r="C16" s="34" t="s">
        <v>189</v>
      </c>
      <c r="D16" s="34" t="s">
        <v>190</v>
      </c>
    </row>
    <row r="17" spans="1:4" x14ac:dyDescent="0.25">
      <c r="A17" s="29" t="s">
        <v>191</v>
      </c>
      <c r="B17" s="30">
        <v>255</v>
      </c>
      <c r="C17" s="35">
        <v>3.3</v>
      </c>
      <c r="D17" s="35">
        <v>3.3</v>
      </c>
    </row>
    <row r="18" spans="1:4" x14ac:dyDescent="0.25">
      <c r="A18" s="29" t="s">
        <v>192</v>
      </c>
      <c r="B18" s="30">
        <v>303</v>
      </c>
      <c r="C18" s="35">
        <v>3.9</v>
      </c>
      <c r="D18" s="35">
        <v>7.2</v>
      </c>
    </row>
    <row r="19" spans="1:4" x14ac:dyDescent="0.25">
      <c r="A19" s="29" t="s">
        <v>193</v>
      </c>
      <c r="B19" s="30">
        <v>632</v>
      </c>
      <c r="C19" s="35">
        <v>8.1</v>
      </c>
      <c r="D19" s="35">
        <v>15.3</v>
      </c>
    </row>
    <row r="20" spans="1:4" x14ac:dyDescent="0.25">
      <c r="A20" s="29" t="s">
        <v>194</v>
      </c>
      <c r="B20" s="30">
        <v>879</v>
      </c>
      <c r="C20" s="35">
        <v>11.3</v>
      </c>
      <c r="D20" s="35">
        <v>26.6</v>
      </c>
    </row>
    <row r="21" spans="1:4" x14ac:dyDescent="0.25">
      <c r="A21" s="29" t="s">
        <v>195</v>
      </c>
      <c r="B21" s="30">
        <v>691</v>
      </c>
      <c r="C21" s="35">
        <v>8.9</v>
      </c>
      <c r="D21" s="35">
        <v>35.5</v>
      </c>
    </row>
    <row r="22" spans="1:4" x14ac:dyDescent="0.25">
      <c r="A22" s="29" t="s">
        <v>196</v>
      </c>
      <c r="B22" s="30">
        <v>245</v>
      </c>
      <c r="C22" s="35">
        <v>3.2</v>
      </c>
      <c r="D22" s="35">
        <v>38.700000000000003</v>
      </c>
    </row>
    <row r="23" spans="1:4" x14ac:dyDescent="0.25">
      <c r="A23" s="29" t="s">
        <v>197</v>
      </c>
      <c r="B23" s="30">
        <v>193</v>
      </c>
      <c r="C23" s="35">
        <v>2.5</v>
      </c>
      <c r="D23" s="35">
        <v>41.2</v>
      </c>
    </row>
    <row r="24" spans="1:4" x14ac:dyDescent="0.25">
      <c r="A24" s="29" t="s">
        <v>198</v>
      </c>
      <c r="B24" s="30">
        <v>560</v>
      </c>
      <c r="C24" s="35">
        <v>7.2</v>
      </c>
      <c r="D24" s="35">
        <v>48.4</v>
      </c>
    </row>
    <row r="25" spans="1:4" x14ac:dyDescent="0.25">
      <c r="A25" s="29" t="s">
        <v>199</v>
      </c>
      <c r="B25" s="30">
        <v>420</v>
      </c>
      <c r="C25" s="35">
        <v>5.4</v>
      </c>
      <c r="D25" s="35">
        <v>53.8</v>
      </c>
    </row>
    <row r="26" spans="1:4" x14ac:dyDescent="0.25">
      <c r="A26" s="29" t="s">
        <v>200</v>
      </c>
      <c r="B26" s="30">
        <v>290</v>
      </c>
      <c r="C26" s="35">
        <v>3.7</v>
      </c>
      <c r="D26" s="35">
        <v>57.5</v>
      </c>
    </row>
    <row r="27" spans="1:4" x14ac:dyDescent="0.25">
      <c r="A27" s="29" t="s">
        <v>201</v>
      </c>
      <c r="B27" s="30">
        <v>346</v>
      </c>
      <c r="C27" s="35">
        <v>4.5</v>
      </c>
      <c r="D27" s="35">
        <v>62</v>
      </c>
    </row>
    <row r="28" spans="1:4" x14ac:dyDescent="0.25">
      <c r="A28" s="29" t="s">
        <v>202</v>
      </c>
      <c r="B28" s="30">
        <v>528</v>
      </c>
      <c r="C28" s="35">
        <v>6.8</v>
      </c>
      <c r="D28" s="35">
        <v>68.8</v>
      </c>
    </row>
    <row r="29" spans="1:4" x14ac:dyDescent="0.25">
      <c r="A29" s="29" t="s">
        <v>203</v>
      </c>
      <c r="B29" s="30">
        <v>263</v>
      </c>
      <c r="C29" s="35">
        <v>3.4</v>
      </c>
      <c r="D29" s="35">
        <v>72.2</v>
      </c>
    </row>
    <row r="30" spans="1:4" x14ac:dyDescent="0.25">
      <c r="A30" s="29" t="s">
        <v>204</v>
      </c>
      <c r="B30" s="30">
        <v>1821</v>
      </c>
      <c r="C30" s="35">
        <v>23.4</v>
      </c>
      <c r="D30" s="35">
        <v>95.6</v>
      </c>
    </row>
    <row r="31" spans="1:4" x14ac:dyDescent="0.25">
      <c r="A31" s="29" t="s">
        <v>205</v>
      </c>
      <c r="B31" s="30">
        <v>159</v>
      </c>
      <c r="C31" s="35">
        <v>2</v>
      </c>
      <c r="D31" s="35">
        <v>97.6</v>
      </c>
    </row>
    <row r="32" spans="1:4" x14ac:dyDescent="0.25">
      <c r="A32" s="29" t="s">
        <v>206</v>
      </c>
      <c r="B32" s="30">
        <v>56</v>
      </c>
      <c r="C32" s="35">
        <v>0.7</v>
      </c>
      <c r="D32" s="35">
        <v>98.4</v>
      </c>
    </row>
    <row r="33" spans="1:4" x14ac:dyDescent="0.25">
      <c r="A33" s="29" t="s">
        <v>207</v>
      </c>
      <c r="B33" s="30">
        <v>31</v>
      </c>
      <c r="C33" s="35">
        <v>0.4</v>
      </c>
      <c r="D33" s="35">
        <v>98.8</v>
      </c>
    </row>
    <row r="34" spans="1:4" x14ac:dyDescent="0.25">
      <c r="A34" s="29" t="s">
        <v>208</v>
      </c>
      <c r="B34" s="30">
        <v>74</v>
      </c>
      <c r="C34" s="35">
        <v>1</v>
      </c>
      <c r="D34" s="35">
        <v>99.7</v>
      </c>
    </row>
    <row r="35" spans="1:4" x14ac:dyDescent="0.25">
      <c r="A35" s="29" t="s">
        <v>209</v>
      </c>
      <c r="B35" s="30">
        <v>2</v>
      </c>
      <c r="C35" s="35">
        <v>0</v>
      </c>
      <c r="D35" s="35">
        <v>99.7</v>
      </c>
    </row>
    <row r="36" spans="1:4" x14ac:dyDescent="0.25">
      <c r="A36" s="29" t="s">
        <v>210</v>
      </c>
      <c r="B36" s="30">
        <v>16</v>
      </c>
      <c r="C36" s="35">
        <v>0.2</v>
      </c>
      <c r="D36" s="35">
        <v>99.9</v>
      </c>
    </row>
    <row r="37" spans="1:4" x14ac:dyDescent="0.25">
      <c r="A37" s="29" t="s">
        <v>211</v>
      </c>
      <c r="B37" s="30">
        <v>1</v>
      </c>
      <c r="C37" s="35">
        <v>0</v>
      </c>
      <c r="D37" s="35">
        <v>100</v>
      </c>
    </row>
    <row r="38" spans="1:4" x14ac:dyDescent="0.25">
      <c r="A38" s="29" t="s">
        <v>212</v>
      </c>
      <c r="B38" s="30">
        <v>1</v>
      </c>
      <c r="C38" s="35">
        <v>0</v>
      </c>
      <c r="D38" s="35">
        <v>100</v>
      </c>
    </row>
    <row r="39" spans="1:4" x14ac:dyDescent="0.25">
      <c r="A39" s="29" t="s">
        <v>213</v>
      </c>
      <c r="B39" s="30">
        <v>2</v>
      </c>
      <c r="C39" s="35">
        <v>0</v>
      </c>
      <c r="D39" s="35">
        <v>100</v>
      </c>
    </row>
    <row r="40" spans="1:4" x14ac:dyDescent="0.25">
      <c r="A40" s="29" t="s">
        <v>214</v>
      </c>
      <c r="B40" s="30">
        <v>0</v>
      </c>
      <c r="C40" s="35">
        <v>0</v>
      </c>
      <c r="D40" s="35">
        <v>100</v>
      </c>
    </row>
    <row r="41" spans="1:4" x14ac:dyDescent="0.25">
      <c r="A41" s="31" t="s">
        <v>215</v>
      </c>
      <c r="B41" s="30">
        <v>0</v>
      </c>
      <c r="C41" s="30">
        <v>0</v>
      </c>
      <c r="D41" s="30"/>
    </row>
    <row r="42" spans="1:4" x14ac:dyDescent="0.25">
      <c r="A42" s="56" t="s">
        <v>217</v>
      </c>
      <c r="B42" s="56"/>
      <c r="C42" s="56"/>
      <c r="D42" s="56"/>
    </row>
    <row r="43" spans="1:4" x14ac:dyDescent="0.25">
      <c r="A43" s="56"/>
      <c r="B43" s="56"/>
      <c r="C43" s="56"/>
      <c r="D43" s="56"/>
    </row>
    <row r="44" spans="1:4" x14ac:dyDescent="0.25">
      <c r="A44" s="56"/>
      <c r="B44" s="56"/>
      <c r="C44" s="56"/>
      <c r="D44" s="56"/>
    </row>
    <row r="45" spans="1:4" x14ac:dyDescent="0.25">
      <c r="A45" s="56"/>
      <c r="B45" s="56"/>
      <c r="C45" s="56"/>
      <c r="D45" s="56"/>
    </row>
  </sheetData>
  <mergeCells count="2">
    <mergeCell ref="A14:E14"/>
    <mergeCell ref="A42:D45"/>
  </mergeCells>
  <phoneticPr fontId="5" type="noConversion"/>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供应商技术规格应答表</vt:lpstr>
      <vt:lpstr>重量分布</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g T</cp:lastModifiedBy>
  <dcterms:created xsi:type="dcterms:W3CDTF">2026-06-11T01:36:04Z</dcterms:created>
  <dcterms:modified xsi:type="dcterms:W3CDTF">2026-06-22T05:37:09Z</dcterms:modified>
</cp:coreProperties>
</file>